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10"/>
  <workbookPr/>
  <mc:AlternateContent xmlns:mc="http://schemas.openxmlformats.org/markup-compatibility/2006">
    <mc:Choice Requires="x15">
      <x15ac:absPath xmlns:x15ac="http://schemas.microsoft.com/office/spreadsheetml/2010/11/ac" url="https://jordiblaya58032830-my.sharepoint.com/personal/amiralles_xbcomponents_com/Documents/Escritorio/PRECIOS/2026/"/>
    </mc:Choice>
  </mc:AlternateContent>
  <xr:revisionPtr revIDLastSave="0" documentId="8_{C044839C-738A-4AA5-8711-FABED821F65F}" xr6:coauthVersionLast="47" xr6:coauthVersionMax="47" xr10:uidLastSave="{00000000-0000-0000-0000-000000000000}"/>
  <bookViews>
    <workbookView xWindow="22932" yWindow="-108" windowWidth="23256" windowHeight="12456" xr2:uid="{DA2115C3-B0EC-4697-80CA-0D330E8DA523}"/>
  </bookViews>
  <sheets>
    <sheet name="PVP 2026" sheetId="1" r:id="rId1"/>
    <sheet name="Condiciones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sharedStrings.xml><?xml version="1.0" encoding="utf-8"?>
<sst xmlns="http://schemas.openxmlformats.org/spreadsheetml/2006/main" count="27821" uniqueCount="27821">
  <si>
    <t>REFERENCIA 
RÉFÉRENCE       
PART NUMBER</t>
  </si>
  <si>
    <t>CÓDIGO 
CODE 
CODE</t>
  </si>
  <si>
    <t>PVP 2026 €/u 
PRIX 2026 €/u 
PRICE 2026 €/u</t>
  </si>
  <si>
    <t>0.5Y-4</t>
  </si>
  <si>
    <t>A03088</t>
  </si>
  <si>
    <t>00312P</t>
  </si>
  <si>
    <t>A02787</t>
  </si>
  <si>
    <t>01.00337-0</t>
  </si>
  <si>
    <t>A04371</t>
  </si>
  <si>
    <t>01.00345-0 = 03.130-0</t>
  </si>
  <si>
    <t>A13685</t>
  </si>
  <si>
    <t>01.00353-0</t>
  </si>
  <si>
    <t>A15266</t>
  </si>
  <si>
    <t>01.00416-0</t>
  </si>
  <si>
    <t>A12859</t>
  </si>
  <si>
    <t>01.00681</t>
  </si>
  <si>
    <t>A13686</t>
  </si>
  <si>
    <t>01.00684</t>
  </si>
  <si>
    <t>A11920</t>
  </si>
  <si>
    <t>01.00750</t>
  </si>
  <si>
    <t>A04063</t>
  </si>
  <si>
    <t>01.01370-0</t>
  </si>
  <si>
    <t>A04064</t>
  </si>
  <si>
    <t>01.01375-0</t>
  </si>
  <si>
    <t>A04065</t>
  </si>
  <si>
    <t>01.01460-0</t>
  </si>
  <si>
    <t>A04066</t>
  </si>
  <si>
    <t>01.01470-0</t>
  </si>
  <si>
    <t>A04067</t>
  </si>
  <si>
    <t>01.01484-0</t>
  </si>
  <si>
    <t>A04068</t>
  </si>
  <si>
    <t>01.01491-0</t>
  </si>
  <si>
    <t>A04069</t>
  </si>
  <si>
    <t>01.01494-0</t>
  </si>
  <si>
    <t>A04070</t>
  </si>
  <si>
    <t>01.01498-0</t>
  </si>
  <si>
    <t>A15331</t>
  </si>
  <si>
    <t>01.01499-0</t>
  </si>
  <si>
    <t>A03381</t>
  </si>
  <si>
    <t>01.01504-0</t>
  </si>
  <si>
    <t>A04071</t>
  </si>
  <si>
    <t>01.01510-0</t>
  </si>
  <si>
    <t>A04072</t>
  </si>
  <si>
    <t>01.01560-0</t>
  </si>
  <si>
    <t>A13688</t>
  </si>
  <si>
    <t>01.01564-0</t>
  </si>
  <si>
    <t>A04073</t>
  </si>
  <si>
    <t>01.01568-0</t>
  </si>
  <si>
    <t>A04074</t>
  </si>
  <si>
    <t>01.01569-0</t>
  </si>
  <si>
    <t>A04075</t>
  </si>
  <si>
    <t>01.01600-0</t>
  </si>
  <si>
    <t>A04076</t>
  </si>
  <si>
    <t>01.01640-0</t>
  </si>
  <si>
    <t>A04077</t>
  </si>
  <si>
    <t>01.01660-0</t>
  </si>
  <si>
    <t>A04078</t>
  </si>
  <si>
    <t>01.01690-0</t>
  </si>
  <si>
    <t>A04079</t>
  </si>
  <si>
    <t>01.01695-0</t>
  </si>
  <si>
    <t>A04080</t>
  </si>
  <si>
    <t>01.01697-0</t>
  </si>
  <si>
    <t>A04081</t>
  </si>
  <si>
    <t>01.01698-0</t>
  </si>
  <si>
    <t>A04082</t>
  </si>
  <si>
    <t>01125NV</t>
  </si>
  <si>
    <t>A03089</t>
  </si>
  <si>
    <t>01520001U</t>
  </si>
  <si>
    <t>A04083</t>
  </si>
  <si>
    <t>01520003U</t>
  </si>
  <si>
    <t>A04084</t>
  </si>
  <si>
    <t>01520900U</t>
  </si>
  <si>
    <t>A04085</t>
  </si>
  <si>
    <t>01520903U</t>
  </si>
  <si>
    <t>A04086</t>
  </si>
  <si>
    <t>01530008Z</t>
  </si>
  <si>
    <t>A04087</t>
  </si>
  <si>
    <t>01-EF-15019</t>
  </si>
  <si>
    <t>A12979</t>
  </si>
  <si>
    <t>0215010.MXP</t>
  </si>
  <si>
    <t>A15351</t>
  </si>
  <si>
    <t>02400104LXN</t>
  </si>
  <si>
    <t>A04088</t>
  </si>
  <si>
    <t>02981001ZXT</t>
  </si>
  <si>
    <t>A04089</t>
  </si>
  <si>
    <t>02-EF-25019</t>
  </si>
  <si>
    <t>A12980</t>
  </si>
  <si>
    <t>02R-JWPF-VSLE-S</t>
  </si>
  <si>
    <t>A11921</t>
  </si>
  <si>
    <t>02T-JWPF-VSLE-S</t>
  </si>
  <si>
    <t>A12827</t>
  </si>
  <si>
    <t>03.0001-0</t>
  </si>
  <si>
    <t>A04824</t>
  </si>
  <si>
    <t>03.00011-0</t>
  </si>
  <si>
    <t>A03382</t>
  </si>
  <si>
    <t>03.0002-0</t>
  </si>
  <si>
    <t>A04825</t>
  </si>
  <si>
    <t>03.0003-0</t>
  </si>
  <si>
    <t>A04826</t>
  </si>
  <si>
    <t>03.0012-0</t>
  </si>
  <si>
    <t>A04827</t>
  </si>
  <si>
    <t>03.00380-0</t>
  </si>
  <si>
    <t>A15268</t>
  </si>
  <si>
    <t>03.00380-20</t>
  </si>
  <si>
    <t>A04091</t>
  </si>
  <si>
    <t>03.00380-35</t>
  </si>
  <si>
    <t>A04092</t>
  </si>
  <si>
    <t>03.00380-4</t>
  </si>
  <si>
    <t>A04093</t>
  </si>
  <si>
    <t>03.00390-0</t>
  </si>
  <si>
    <t>A13689</t>
  </si>
  <si>
    <t>03.00391-0</t>
  </si>
  <si>
    <t>A04094</t>
  </si>
  <si>
    <t>03.00392-0</t>
  </si>
  <si>
    <t>A04095</t>
  </si>
  <si>
    <t>03.00393-0</t>
  </si>
  <si>
    <t>A03384</t>
  </si>
  <si>
    <t>03.00394-0</t>
  </si>
  <si>
    <t>A04096</t>
  </si>
  <si>
    <t>03.00468-0</t>
  </si>
  <si>
    <t>A04097</t>
  </si>
  <si>
    <t>03.00500-0</t>
  </si>
  <si>
    <t>A04098</t>
  </si>
  <si>
    <t>03.00552-0</t>
  </si>
  <si>
    <t>A04099</t>
  </si>
  <si>
    <t>03.00650-0</t>
  </si>
  <si>
    <t>A15208</t>
  </si>
  <si>
    <t>03.00703-0</t>
  </si>
  <si>
    <t>A04100</t>
  </si>
  <si>
    <t>03.00710-0</t>
  </si>
  <si>
    <t>A04101</t>
  </si>
  <si>
    <t>03.00750</t>
  </si>
  <si>
    <t>A04102</t>
  </si>
  <si>
    <t>03.00799</t>
  </si>
  <si>
    <t>A04103</t>
  </si>
  <si>
    <t>03.00800-0</t>
  </si>
  <si>
    <t>A04104</t>
  </si>
  <si>
    <t>03.00839-0</t>
  </si>
  <si>
    <t>A12860</t>
  </si>
  <si>
    <t>03.00850-0</t>
  </si>
  <si>
    <t>A03385</t>
  </si>
  <si>
    <t>03.00900-0</t>
  </si>
  <si>
    <t>A13690</t>
  </si>
  <si>
    <t>03.01229-0</t>
  </si>
  <si>
    <t>A15367</t>
  </si>
  <si>
    <t>03.01230-0</t>
  </si>
  <si>
    <t>A15368</t>
  </si>
  <si>
    <t>03.01370-0</t>
  </si>
  <si>
    <t>A04105</t>
  </si>
  <si>
    <t>03.01375-0</t>
  </si>
  <si>
    <t>A04106</t>
  </si>
  <si>
    <t>03.01391-0</t>
  </si>
  <si>
    <t>A04107</t>
  </si>
  <si>
    <t>03.01392-0</t>
  </si>
  <si>
    <t>A04108</t>
  </si>
  <si>
    <t>03.01394-0</t>
  </si>
  <si>
    <t>A14941</t>
  </si>
  <si>
    <t>03.01420-0</t>
  </si>
  <si>
    <t>A14451</t>
  </si>
  <si>
    <t>03.01430-0</t>
  </si>
  <si>
    <t>A14452</t>
  </si>
  <si>
    <t>03.01435-0</t>
  </si>
  <si>
    <t>A04109</t>
  </si>
  <si>
    <t>03.01460-0</t>
  </si>
  <si>
    <t>A04110</t>
  </si>
  <si>
    <t>03.01470-0</t>
  </si>
  <si>
    <t>A04111</t>
  </si>
  <si>
    <t>03.01480-0</t>
  </si>
  <si>
    <t>A13691</t>
  </si>
  <si>
    <t>03.01484-0</t>
  </si>
  <si>
    <t>A04112</t>
  </si>
  <si>
    <t>03.01490-0</t>
  </si>
  <si>
    <t>A04113</t>
  </si>
  <si>
    <t>03.01491-0</t>
  </si>
  <si>
    <t>A04114</t>
  </si>
  <si>
    <t>03.01494-0</t>
  </si>
  <si>
    <t>A04115</t>
  </si>
  <si>
    <t>03.01497-0</t>
  </si>
  <si>
    <t>A14550</t>
  </si>
  <si>
    <t>03.01498-0</t>
  </si>
  <si>
    <t>A03386</t>
  </si>
  <si>
    <t>03.01500-0</t>
  </si>
  <si>
    <t>A13692</t>
  </si>
  <si>
    <t>03.01504-0</t>
  </si>
  <si>
    <t>A04116</t>
  </si>
  <si>
    <t>03.01510-0</t>
  </si>
  <si>
    <t>A04118</t>
  </si>
  <si>
    <t>03.01564-0</t>
  </si>
  <si>
    <t>A04120</t>
  </si>
  <si>
    <t>03.01568-0</t>
  </si>
  <si>
    <t>A04121</t>
  </si>
  <si>
    <t>03.01569-0</t>
  </si>
  <si>
    <t>A04122</t>
  </si>
  <si>
    <t>03.01600-0</t>
  </si>
  <si>
    <t>A04123</t>
  </si>
  <si>
    <t>03.01640-0</t>
  </si>
  <si>
    <t>A04124</t>
  </si>
  <si>
    <t>03.01660-0</t>
  </si>
  <si>
    <t>A04125</t>
  </si>
  <si>
    <t>03.01690-0</t>
  </si>
  <si>
    <t>A04126</t>
  </si>
  <si>
    <t>03.01695-0</t>
  </si>
  <si>
    <t>A04127</t>
  </si>
  <si>
    <t>03.01697-0</t>
  </si>
  <si>
    <t>A04128</t>
  </si>
  <si>
    <t>03.01698-0</t>
  </si>
  <si>
    <t>A04129</t>
  </si>
  <si>
    <t>03.01703-0</t>
  </si>
  <si>
    <t>A04130</t>
  </si>
  <si>
    <t>03.01865-0</t>
  </si>
  <si>
    <t>A04131</t>
  </si>
  <si>
    <t>03.01873-0</t>
  </si>
  <si>
    <t>A04132</t>
  </si>
  <si>
    <t>03.03000-0</t>
  </si>
  <si>
    <t>A04133</t>
  </si>
  <si>
    <t>03.03006-0</t>
  </si>
  <si>
    <t>A03387</t>
  </si>
  <si>
    <t>03.03008-0</t>
  </si>
  <si>
    <t>A04134</t>
  </si>
  <si>
    <t>03.03009-0</t>
  </si>
  <si>
    <t>A04135</t>
  </si>
  <si>
    <t>03.040-0</t>
  </si>
  <si>
    <t>A04136</t>
  </si>
  <si>
    <t>03.040-0-R</t>
  </si>
  <si>
    <t>A04137</t>
  </si>
  <si>
    <t>03.040-1</t>
  </si>
  <si>
    <t>A15073</t>
  </si>
  <si>
    <t>03.040-1-R</t>
  </si>
  <si>
    <t>A04139</t>
  </si>
  <si>
    <t>03.045-0</t>
  </si>
  <si>
    <t>A04140</t>
  </si>
  <si>
    <t>03.045-0-R</t>
  </si>
  <si>
    <t>A04141</t>
  </si>
  <si>
    <t>03.045-1</t>
  </si>
  <si>
    <t>A04142</t>
  </si>
  <si>
    <t>03.047-0</t>
  </si>
  <si>
    <t>A04143</t>
  </si>
  <si>
    <t>03.047-1</t>
  </si>
  <si>
    <t>A15074</t>
  </si>
  <si>
    <t>03.049-0</t>
  </si>
  <si>
    <t>A04145</t>
  </si>
  <si>
    <t>03.049-1</t>
  </si>
  <si>
    <t>A04146</t>
  </si>
  <si>
    <t>03.05917-0</t>
  </si>
  <si>
    <t>A04147</t>
  </si>
  <si>
    <t>03.07212-0</t>
  </si>
  <si>
    <t>A13693</t>
  </si>
  <si>
    <t>03.07501-0</t>
  </si>
  <si>
    <t>A04148</t>
  </si>
  <si>
    <t>03.07900-0</t>
  </si>
  <si>
    <t>A04150</t>
  </si>
  <si>
    <t>03.100-0</t>
  </si>
  <si>
    <t>A04152</t>
  </si>
  <si>
    <t>03.100-16</t>
  </si>
  <si>
    <t>A03388</t>
  </si>
  <si>
    <t>03.1002-0</t>
  </si>
  <si>
    <t>A03389</t>
  </si>
  <si>
    <t>03.1003-0</t>
  </si>
  <si>
    <t>A03390</t>
  </si>
  <si>
    <t>03.100-FAE</t>
  </si>
  <si>
    <t>A04153</t>
  </si>
  <si>
    <t>03.101-0</t>
  </si>
  <si>
    <t>A04154</t>
  </si>
  <si>
    <t>03.102-0</t>
  </si>
  <si>
    <t>A04155</t>
  </si>
  <si>
    <t>03.103-0</t>
  </si>
  <si>
    <t>A04156</t>
  </si>
  <si>
    <t>03.104-0</t>
  </si>
  <si>
    <t>A03391</t>
  </si>
  <si>
    <t>03.104-16A</t>
  </si>
  <si>
    <t>A13694</t>
  </si>
  <si>
    <t>03.104-25A</t>
  </si>
  <si>
    <t>A13695</t>
  </si>
  <si>
    <t>03.106-0</t>
  </si>
  <si>
    <t>A13696</t>
  </si>
  <si>
    <t>03.107-0</t>
  </si>
  <si>
    <t>A13697</t>
  </si>
  <si>
    <t>03.108-0</t>
  </si>
  <si>
    <t>A15204</t>
  </si>
  <si>
    <t>03.1082-0</t>
  </si>
  <si>
    <t>A04158</t>
  </si>
  <si>
    <t>03.1084-0</t>
  </si>
  <si>
    <t>A04159</t>
  </si>
  <si>
    <t>03.108P2-0</t>
  </si>
  <si>
    <t>A04160</t>
  </si>
  <si>
    <t>03.108P4-0</t>
  </si>
  <si>
    <t>A04161</t>
  </si>
  <si>
    <t>03.108-ST</t>
  </si>
  <si>
    <t>A04373</t>
  </si>
  <si>
    <t>03.109-0</t>
  </si>
  <si>
    <t>A04162</t>
  </si>
  <si>
    <t>03.1091-0</t>
  </si>
  <si>
    <t>A04163</t>
  </si>
  <si>
    <t>03.1091S-0</t>
  </si>
  <si>
    <t>A04164</t>
  </si>
  <si>
    <t>03.110-0</t>
  </si>
  <si>
    <t>A04165</t>
  </si>
  <si>
    <t>03.1101-0</t>
  </si>
  <si>
    <t>A04166</t>
  </si>
  <si>
    <t>03.1102-0</t>
  </si>
  <si>
    <t>A04167</t>
  </si>
  <si>
    <t>03.111B-0</t>
  </si>
  <si>
    <t>A04168</t>
  </si>
  <si>
    <t>03.111B-0-18</t>
  </si>
  <si>
    <t>A04169</t>
  </si>
  <si>
    <t>03.111L-0</t>
  </si>
  <si>
    <t>A04170</t>
  </si>
  <si>
    <t>03.112-0</t>
  </si>
  <si>
    <t>A04171</t>
  </si>
  <si>
    <t>03.113-0</t>
  </si>
  <si>
    <t>A04172</t>
  </si>
  <si>
    <t>03.114-0</t>
  </si>
  <si>
    <t>A04173</t>
  </si>
  <si>
    <t>03.114-16</t>
  </si>
  <si>
    <t>A04174</t>
  </si>
  <si>
    <t>03.114B-0</t>
  </si>
  <si>
    <t>A15075</t>
  </si>
  <si>
    <t>03.114B-0-6</t>
  </si>
  <si>
    <t>A04176</t>
  </si>
  <si>
    <t>03.114B-16</t>
  </si>
  <si>
    <t>A04177</t>
  </si>
  <si>
    <t>03.114B-MTA</t>
  </si>
  <si>
    <t>A04178</t>
  </si>
  <si>
    <t>03.114L-0</t>
  </si>
  <si>
    <t>A04179</t>
  </si>
  <si>
    <t>03.115-0</t>
  </si>
  <si>
    <t>A04180</t>
  </si>
  <si>
    <t>03.115-C</t>
  </si>
  <si>
    <t>A04181</t>
  </si>
  <si>
    <t>03.115-T</t>
  </si>
  <si>
    <t>A03090</t>
  </si>
  <si>
    <t>03.116-0</t>
  </si>
  <si>
    <t>A04182</t>
  </si>
  <si>
    <t>03.117-0</t>
  </si>
  <si>
    <t>A04183</t>
  </si>
  <si>
    <t>03.118-0</t>
  </si>
  <si>
    <t>A04184</t>
  </si>
  <si>
    <t>03.119-0</t>
  </si>
  <si>
    <t>A04185</t>
  </si>
  <si>
    <t>03.120-0</t>
  </si>
  <si>
    <t>A04186</t>
  </si>
  <si>
    <t>03.120-C</t>
  </si>
  <si>
    <t>A04187</t>
  </si>
  <si>
    <t>03.121-0</t>
  </si>
  <si>
    <t>A04188</t>
  </si>
  <si>
    <t>03.121-C</t>
  </si>
  <si>
    <t>A04189</t>
  </si>
  <si>
    <t>03.122-0</t>
  </si>
  <si>
    <t>A04190</t>
  </si>
  <si>
    <t>03.122-C</t>
  </si>
  <si>
    <t>A04191</t>
  </si>
  <si>
    <t>03.122-V</t>
  </si>
  <si>
    <t>A04786</t>
  </si>
  <si>
    <t>03.123-0</t>
  </si>
  <si>
    <t>A04192</t>
  </si>
  <si>
    <t>03.123-C</t>
  </si>
  <si>
    <t>A04193</t>
  </si>
  <si>
    <t>03.124-0</t>
  </si>
  <si>
    <t>A04194</t>
  </si>
  <si>
    <t>03.124-C</t>
  </si>
  <si>
    <t>A04195</t>
  </si>
  <si>
    <t>03.125-0</t>
  </si>
  <si>
    <t>A04196</t>
  </si>
  <si>
    <t>03.125-C</t>
  </si>
  <si>
    <t>A04197</t>
  </si>
  <si>
    <t>03.126-0</t>
  </si>
  <si>
    <t>A04198</t>
  </si>
  <si>
    <t>03.126-0-AZ</t>
  </si>
  <si>
    <t>A04199</t>
  </si>
  <si>
    <t>03.126-0-BL</t>
  </si>
  <si>
    <t>A04200</t>
  </si>
  <si>
    <t>03.126-0-RO</t>
  </si>
  <si>
    <t>A04201</t>
  </si>
  <si>
    <t>03.126-0-VE</t>
  </si>
  <si>
    <t>A04202</t>
  </si>
  <si>
    <t>03.127-0</t>
  </si>
  <si>
    <t>A04203</t>
  </si>
  <si>
    <t>03.128-0</t>
  </si>
  <si>
    <t>A04204</t>
  </si>
  <si>
    <t>03.129-0</t>
  </si>
  <si>
    <t>A15205</t>
  </si>
  <si>
    <t>03.130-0</t>
  </si>
  <si>
    <t>A04206</t>
  </si>
  <si>
    <t>03.131-0</t>
  </si>
  <si>
    <t>A04207</t>
  </si>
  <si>
    <t>03.132-0</t>
  </si>
  <si>
    <t>A15206</t>
  </si>
  <si>
    <t>03.133-0</t>
  </si>
  <si>
    <t>A04209</t>
  </si>
  <si>
    <t>03.133-C</t>
  </si>
  <si>
    <t>A04210</t>
  </si>
  <si>
    <t>03.134-0</t>
  </si>
  <si>
    <t>A04211</t>
  </si>
  <si>
    <t>03.135-0</t>
  </si>
  <si>
    <t>A04212</t>
  </si>
  <si>
    <t>03.136-0</t>
  </si>
  <si>
    <t>A04213</t>
  </si>
  <si>
    <t>03.136B-0</t>
  </si>
  <si>
    <t>A04214</t>
  </si>
  <si>
    <t>03.136L-0</t>
  </si>
  <si>
    <t>A04215</t>
  </si>
  <si>
    <t>03.137-0</t>
  </si>
  <si>
    <t>A04216</t>
  </si>
  <si>
    <t>03.138-0</t>
  </si>
  <si>
    <t>A15207</t>
  </si>
  <si>
    <t>03.139-0</t>
  </si>
  <si>
    <t>A04217</t>
  </si>
  <si>
    <t>03.140-0</t>
  </si>
  <si>
    <t>A03392</t>
  </si>
  <si>
    <t>03.141-0</t>
  </si>
  <si>
    <t>A04218</t>
  </si>
  <si>
    <t>03.142-0</t>
  </si>
  <si>
    <t>A04219</t>
  </si>
  <si>
    <t>03.143-0</t>
  </si>
  <si>
    <t>A04220</t>
  </si>
  <si>
    <t>03.144-0</t>
  </si>
  <si>
    <t>A04221</t>
  </si>
  <si>
    <t>03.145-0</t>
  </si>
  <si>
    <t>A04222</t>
  </si>
  <si>
    <t>03.146-0</t>
  </si>
  <si>
    <t>A13698</t>
  </si>
  <si>
    <t>03.147-0</t>
  </si>
  <si>
    <t>A03393</t>
  </si>
  <si>
    <t>03.149-0</t>
  </si>
  <si>
    <t>A04223</t>
  </si>
  <si>
    <t>03.1518-10A</t>
  </si>
  <si>
    <t>A03394</t>
  </si>
  <si>
    <t>03.1518-15A</t>
  </si>
  <si>
    <t>A03395</t>
  </si>
  <si>
    <t>03.1518-20A</t>
  </si>
  <si>
    <t>A03396</t>
  </si>
  <si>
    <t>03.1518-30A</t>
  </si>
  <si>
    <t>A03397</t>
  </si>
  <si>
    <t>03.1518-50A</t>
  </si>
  <si>
    <t>A03398</t>
  </si>
  <si>
    <t>03.1518-6A</t>
  </si>
  <si>
    <t>A03399</t>
  </si>
  <si>
    <t>03.1519-30A</t>
  </si>
  <si>
    <t>A03400</t>
  </si>
  <si>
    <t>03.1520-20A</t>
  </si>
  <si>
    <t>A03401</t>
  </si>
  <si>
    <t>03.1520-30A</t>
  </si>
  <si>
    <t>A03402</t>
  </si>
  <si>
    <t>03.1520-40A</t>
  </si>
  <si>
    <t>A03403</t>
  </si>
  <si>
    <t>03.1520-50A</t>
  </si>
  <si>
    <t>A03404</t>
  </si>
  <si>
    <t>03.1521-10A</t>
  </si>
  <si>
    <t>A03405</t>
  </si>
  <si>
    <t>03.1521-15A</t>
  </si>
  <si>
    <t>A03406</t>
  </si>
  <si>
    <t>03.1521-20A</t>
  </si>
  <si>
    <t>A03407</t>
  </si>
  <si>
    <t>03.1521-25A</t>
  </si>
  <si>
    <t>A03408</t>
  </si>
  <si>
    <t>03.1521-30A</t>
  </si>
  <si>
    <t>A03409</t>
  </si>
  <si>
    <t>03.1521-40A</t>
  </si>
  <si>
    <t>A03410</t>
  </si>
  <si>
    <t>03.1521-50A</t>
  </si>
  <si>
    <t>A03411</t>
  </si>
  <si>
    <t>03.1522-30A</t>
  </si>
  <si>
    <t>A03412</t>
  </si>
  <si>
    <t>03.1523-20A</t>
  </si>
  <si>
    <t>A03413</t>
  </si>
  <si>
    <t>03.1523-25A</t>
  </si>
  <si>
    <t>A03414</t>
  </si>
  <si>
    <t>03.1523-30A</t>
  </si>
  <si>
    <t>A03415</t>
  </si>
  <si>
    <t>03.1523-40A</t>
  </si>
  <si>
    <t>A03416</t>
  </si>
  <si>
    <t>03.1524-30A</t>
  </si>
  <si>
    <t>A03417</t>
  </si>
  <si>
    <t>03.1525-30A</t>
  </si>
  <si>
    <t>A03418</t>
  </si>
  <si>
    <t>03.1526-30A</t>
  </si>
  <si>
    <t>A03419</t>
  </si>
  <si>
    <t>03.1527-30A</t>
  </si>
  <si>
    <t>A03420</t>
  </si>
  <si>
    <t>03.1528-30A</t>
  </si>
  <si>
    <t>A03421</t>
  </si>
  <si>
    <t>03.1529-10A</t>
  </si>
  <si>
    <t>A03422</t>
  </si>
  <si>
    <t>03.1529-15A</t>
  </si>
  <si>
    <t>A03423</t>
  </si>
  <si>
    <t>03.1529-20A</t>
  </si>
  <si>
    <t>A03424</t>
  </si>
  <si>
    <t>03.1529-30A</t>
  </si>
  <si>
    <t>A03425</t>
  </si>
  <si>
    <t>03.1530-30A</t>
  </si>
  <si>
    <t>A03426</t>
  </si>
  <si>
    <t>03.1816-01</t>
  </si>
  <si>
    <t>A04787</t>
  </si>
  <si>
    <t>03.1816-02</t>
  </si>
  <si>
    <t>A04788</t>
  </si>
  <si>
    <t>03.1902-0</t>
  </si>
  <si>
    <t>A04224</t>
  </si>
  <si>
    <t>03.1902-B-0</t>
  </si>
  <si>
    <t>A03427</t>
  </si>
  <si>
    <t>03.1903-0</t>
  </si>
  <si>
    <t>A04225</t>
  </si>
  <si>
    <t>03.1903-B-0</t>
  </si>
  <si>
    <t>A03428</t>
  </si>
  <si>
    <t>03.1904-0</t>
  </si>
  <si>
    <t>A04226</t>
  </si>
  <si>
    <t>03.1905-0</t>
  </si>
  <si>
    <t>A04227</t>
  </si>
  <si>
    <t>03.1905-B-0</t>
  </si>
  <si>
    <t>A04228</t>
  </si>
  <si>
    <t>03.1905-B-2</t>
  </si>
  <si>
    <t>A04229</t>
  </si>
  <si>
    <t>03.1906-0</t>
  </si>
  <si>
    <t>A04230</t>
  </si>
  <si>
    <t>03.1906-B-0</t>
  </si>
  <si>
    <t>A03429</t>
  </si>
  <si>
    <t>03.1907-0</t>
  </si>
  <si>
    <t>A03430</t>
  </si>
  <si>
    <t>03.1908-0</t>
  </si>
  <si>
    <t>A04231</t>
  </si>
  <si>
    <t>03.1909-0</t>
  </si>
  <si>
    <t>A04232</t>
  </si>
  <si>
    <t>03.1910-0</t>
  </si>
  <si>
    <t>A04233</t>
  </si>
  <si>
    <t>03.1911-0</t>
  </si>
  <si>
    <t>A04234</t>
  </si>
  <si>
    <t>03.1912-0</t>
  </si>
  <si>
    <t>A04235</t>
  </si>
  <si>
    <t>03.1992UN-L</t>
  </si>
  <si>
    <t>A04236</t>
  </si>
  <si>
    <t>03.1993UN-L</t>
  </si>
  <si>
    <t>A04237</t>
  </si>
  <si>
    <t>03.1995LP-L</t>
  </si>
  <si>
    <t>A04238</t>
  </si>
  <si>
    <t>03.1995MI-L</t>
  </si>
  <si>
    <t>A04239</t>
  </si>
  <si>
    <t>03.1995UN-L</t>
  </si>
  <si>
    <t>A04240</t>
  </si>
  <si>
    <t>03.20.100-0</t>
  </si>
  <si>
    <t>A03431</t>
  </si>
  <si>
    <t>03.20.150-0</t>
  </si>
  <si>
    <t>A03432</t>
  </si>
  <si>
    <t>03.20.30-0</t>
  </si>
  <si>
    <t>A03433</t>
  </si>
  <si>
    <t>03.20.40-0</t>
  </si>
  <si>
    <t>A15172</t>
  </si>
  <si>
    <t>03.20.50-0</t>
  </si>
  <si>
    <t>A03435</t>
  </si>
  <si>
    <t>03.20.60-0</t>
  </si>
  <si>
    <t>A03436</t>
  </si>
  <si>
    <t>03.20.80-0</t>
  </si>
  <si>
    <t>A03437</t>
  </si>
  <si>
    <t>03.201-0</t>
  </si>
  <si>
    <t>A05879</t>
  </si>
  <si>
    <t>03.201-B</t>
  </si>
  <si>
    <t>A13700</t>
  </si>
  <si>
    <t>03.202-0</t>
  </si>
  <si>
    <t>A05880</t>
  </si>
  <si>
    <t>03.202-0-NG</t>
  </si>
  <si>
    <t>A05881</t>
  </si>
  <si>
    <t>03.203-0</t>
  </si>
  <si>
    <t>A05882</t>
  </si>
  <si>
    <t>03.204-0</t>
  </si>
  <si>
    <t>A05883</t>
  </si>
  <si>
    <t>03.205-0</t>
  </si>
  <si>
    <t>A05884</t>
  </si>
  <si>
    <t>03.23.25-0</t>
  </si>
  <si>
    <t>A03438</t>
  </si>
  <si>
    <t>03.24.0100-1</t>
  </si>
  <si>
    <t>A04374</t>
  </si>
  <si>
    <t>03.24.0125-1</t>
  </si>
  <si>
    <t>A04375</t>
  </si>
  <si>
    <t>03.24.0150-1</t>
  </si>
  <si>
    <t>A04376</t>
  </si>
  <si>
    <t>03.24.0160-1</t>
  </si>
  <si>
    <t>A04377</t>
  </si>
  <si>
    <t>03.24.0200-1</t>
  </si>
  <si>
    <t>A04378</t>
  </si>
  <si>
    <t>03.24.0250-1</t>
  </si>
  <si>
    <t>A04379</t>
  </si>
  <si>
    <t>03.24.0300-1</t>
  </si>
  <si>
    <t>A04380</t>
  </si>
  <si>
    <t>03.24.0315-1</t>
  </si>
  <si>
    <t>A04381</t>
  </si>
  <si>
    <t>03.24.0350-1</t>
  </si>
  <si>
    <t>A04382</t>
  </si>
  <si>
    <t>03.24.0400-1</t>
  </si>
  <si>
    <t>A04383</t>
  </si>
  <si>
    <t>03.24.0400-1CI</t>
  </si>
  <si>
    <t>A04384</t>
  </si>
  <si>
    <t>03.24.0500-1</t>
  </si>
  <si>
    <t>A04385</t>
  </si>
  <si>
    <t>03.24.050-1</t>
  </si>
  <si>
    <t>A04386</t>
  </si>
  <si>
    <t>03.24.0600-1</t>
  </si>
  <si>
    <t>A04387</t>
  </si>
  <si>
    <t>03.24.0630-1</t>
  </si>
  <si>
    <t>A04388</t>
  </si>
  <si>
    <t>03.24.063-1</t>
  </si>
  <si>
    <t>A04389</t>
  </si>
  <si>
    <t>03.24.0700-1</t>
  </si>
  <si>
    <t>A04390</t>
  </si>
  <si>
    <t>03.24.0750-1</t>
  </si>
  <si>
    <t>A04391</t>
  </si>
  <si>
    <t>03.24.0800-1</t>
  </si>
  <si>
    <t>A04392</t>
  </si>
  <si>
    <t>03.24.080-1</t>
  </si>
  <si>
    <t>A04393</t>
  </si>
  <si>
    <t>03.24.1000-1</t>
  </si>
  <si>
    <t>A04394</t>
  </si>
  <si>
    <t>03.24.100-1</t>
  </si>
  <si>
    <t>A04395</t>
  </si>
  <si>
    <t>03.24.125-1</t>
  </si>
  <si>
    <t>A04396</t>
  </si>
  <si>
    <t>03.24.150-1</t>
  </si>
  <si>
    <t>A04397</t>
  </si>
  <si>
    <t>03.24.160-1</t>
  </si>
  <si>
    <t>A04398</t>
  </si>
  <si>
    <t>03.24.200-1</t>
  </si>
  <si>
    <t>A04399</t>
  </si>
  <si>
    <t>03.24.250-1</t>
  </si>
  <si>
    <t>A04400</t>
  </si>
  <si>
    <t>03.24.300-1</t>
  </si>
  <si>
    <t>A04401</t>
  </si>
  <si>
    <t>03.24.315-1</t>
  </si>
  <si>
    <t>A04402</t>
  </si>
  <si>
    <t>03.24.350-1</t>
  </si>
  <si>
    <t>A04403</t>
  </si>
  <si>
    <t>03.24.400-1</t>
  </si>
  <si>
    <t>A04404</t>
  </si>
  <si>
    <t>03.24.500-1</t>
  </si>
  <si>
    <t>A04405</t>
  </si>
  <si>
    <t>03.24.600-1</t>
  </si>
  <si>
    <t>A04406</t>
  </si>
  <si>
    <t>03.24.630-1</t>
  </si>
  <si>
    <t>A04407</t>
  </si>
  <si>
    <t>03.24.700-1</t>
  </si>
  <si>
    <t>A04408</t>
  </si>
  <si>
    <t>03.24.750-1</t>
  </si>
  <si>
    <t>A04409</t>
  </si>
  <si>
    <t>03.24.800-1</t>
  </si>
  <si>
    <t>A04410</t>
  </si>
  <si>
    <t>03.24.800E</t>
  </si>
  <si>
    <t>A13710</t>
  </si>
  <si>
    <t>03.25.0100-1</t>
  </si>
  <si>
    <t>A04411</t>
  </si>
  <si>
    <t>03.25.0125-1</t>
  </si>
  <si>
    <t>A04412</t>
  </si>
  <si>
    <t>03.25.0150-1</t>
  </si>
  <si>
    <t>A04413</t>
  </si>
  <si>
    <t>03.25.0160-1</t>
  </si>
  <si>
    <t>A04414</t>
  </si>
  <si>
    <t>03.25.0200-1</t>
  </si>
  <si>
    <t>A04415</t>
  </si>
  <si>
    <t>03.25.0250-1</t>
  </si>
  <si>
    <t>A04416</t>
  </si>
  <si>
    <t>03.25.0300-1</t>
  </si>
  <si>
    <t>A04417</t>
  </si>
  <si>
    <t>03.25.0315-1</t>
  </si>
  <si>
    <t>A04418</t>
  </si>
  <si>
    <t>03.25.0350-1</t>
  </si>
  <si>
    <t>A04419</t>
  </si>
  <si>
    <t>03.25.0400-1</t>
  </si>
  <si>
    <t>A04420</t>
  </si>
  <si>
    <t>03.25.0500-1</t>
  </si>
  <si>
    <t>A04422</t>
  </si>
  <si>
    <t>03.25.050-1</t>
  </si>
  <si>
    <t>A04423</t>
  </si>
  <si>
    <t>03.25.0600-1</t>
  </si>
  <si>
    <t>A04424</t>
  </si>
  <si>
    <t>03.25.0630-1</t>
  </si>
  <si>
    <t>A04425</t>
  </si>
  <si>
    <t>03.25.0700-1</t>
  </si>
  <si>
    <t>A04428</t>
  </si>
  <si>
    <t>03.25.0750-1</t>
  </si>
  <si>
    <t>A04429</t>
  </si>
  <si>
    <t>03.25.0800-1</t>
  </si>
  <si>
    <t>A04430</t>
  </si>
  <si>
    <t>03.25.1000-1</t>
  </si>
  <si>
    <t>A04431</t>
  </si>
  <si>
    <t>03.25.100-1</t>
  </si>
  <si>
    <t>A04432</t>
  </si>
  <si>
    <t>03.25.160-1</t>
  </si>
  <si>
    <t>A04433</t>
  </si>
  <si>
    <t>03.25.200-1</t>
  </si>
  <si>
    <t>A04434</t>
  </si>
  <si>
    <t>03.25.250-1</t>
  </si>
  <si>
    <t>A04435</t>
  </si>
  <si>
    <t>03.25.300-1</t>
  </si>
  <si>
    <t>A04436</t>
  </si>
  <si>
    <t>03.25.315-1</t>
  </si>
  <si>
    <t>A04437</t>
  </si>
  <si>
    <t>03.25.400-1</t>
  </si>
  <si>
    <t>A04438</t>
  </si>
  <si>
    <t>03.25.500-1</t>
  </si>
  <si>
    <t>A04439</t>
  </si>
  <si>
    <t>03.25.600-1</t>
  </si>
  <si>
    <t>A04440</t>
  </si>
  <si>
    <t>03.25.630-1</t>
  </si>
  <si>
    <t>A04441</t>
  </si>
  <si>
    <t>03.25.700-1</t>
  </si>
  <si>
    <t>A04442</t>
  </si>
  <si>
    <t>03.25.800-1</t>
  </si>
  <si>
    <t>A04443</t>
  </si>
  <si>
    <t>03.26.0100-1</t>
  </si>
  <si>
    <t>A04444</t>
  </si>
  <si>
    <t>03.26.0125-1</t>
  </si>
  <si>
    <t>A04445</t>
  </si>
  <si>
    <t>03.26.0150-1</t>
  </si>
  <si>
    <t>A04446</t>
  </si>
  <si>
    <t>03.26.0160-1</t>
  </si>
  <si>
    <t>A04447</t>
  </si>
  <si>
    <t>03.26.0200-1</t>
  </si>
  <si>
    <t>A04448</t>
  </si>
  <si>
    <t>03.26.0250-1</t>
  </si>
  <si>
    <t>A04449</t>
  </si>
  <si>
    <t>03.26.0300-1</t>
  </si>
  <si>
    <t>A04450</t>
  </si>
  <si>
    <t>03.26.0315-1</t>
  </si>
  <si>
    <t>A04451</t>
  </si>
  <si>
    <t>03.26.0350-1</t>
  </si>
  <si>
    <t>A04452</t>
  </si>
  <si>
    <t>03.26.0400-1</t>
  </si>
  <si>
    <t>A04453</t>
  </si>
  <si>
    <t>03.26.0500-1</t>
  </si>
  <si>
    <t>A04454</t>
  </si>
  <si>
    <t>03.26.050-1</t>
  </si>
  <si>
    <t>A04455</t>
  </si>
  <si>
    <t>03.26.0600-1</t>
  </si>
  <si>
    <t>A04456</t>
  </si>
  <si>
    <t>03.26.0630-1</t>
  </si>
  <si>
    <t>A04457</t>
  </si>
  <si>
    <t>03.26.063-1</t>
  </si>
  <si>
    <t>A04458</t>
  </si>
  <si>
    <t>03.26.0700-1</t>
  </si>
  <si>
    <t>A04459</t>
  </si>
  <si>
    <t>03.26.0750-1</t>
  </si>
  <si>
    <t>A04460</t>
  </si>
  <si>
    <t>03.26.0800-1</t>
  </si>
  <si>
    <t>A04461</t>
  </si>
  <si>
    <t>03.26.080-1</t>
  </si>
  <si>
    <t>A04462</t>
  </si>
  <si>
    <t>03.26.1000-1</t>
  </si>
  <si>
    <t>A04463</t>
  </si>
  <si>
    <t>03.26.100-1</t>
  </si>
  <si>
    <t>A04464</t>
  </si>
  <si>
    <t>03.26.1200-1</t>
  </si>
  <si>
    <t>A04465</t>
  </si>
  <si>
    <t>03.26.125-1</t>
  </si>
  <si>
    <t>A04466</t>
  </si>
  <si>
    <t>03.26.1500-1</t>
  </si>
  <si>
    <t>A04467</t>
  </si>
  <si>
    <t>03.26.150-1</t>
  </si>
  <si>
    <t>A04468</t>
  </si>
  <si>
    <t>03.26.1600-1</t>
  </si>
  <si>
    <t>A04469</t>
  </si>
  <si>
    <t>03.26.160-1</t>
  </si>
  <si>
    <t>A04470</t>
  </si>
  <si>
    <t>03.26.2000-1</t>
  </si>
  <si>
    <t>A04471</t>
  </si>
  <si>
    <t>03.26.200-1</t>
  </si>
  <si>
    <t>A04472</t>
  </si>
  <si>
    <t>03.26.2500-1</t>
  </si>
  <si>
    <t>A04473</t>
  </si>
  <si>
    <t>03.26.250-1</t>
  </si>
  <si>
    <t>A04474</t>
  </si>
  <si>
    <t>03.26.300-1</t>
  </si>
  <si>
    <t>A15076</t>
  </si>
  <si>
    <t>03.26.315-1</t>
  </si>
  <si>
    <t>A04476</t>
  </si>
  <si>
    <t>03.26.350-1</t>
  </si>
  <si>
    <t>A04477</t>
  </si>
  <si>
    <t>03.26.400-1</t>
  </si>
  <si>
    <t>A04478</t>
  </si>
  <si>
    <t>03.26.500-1</t>
  </si>
  <si>
    <t>A04479</t>
  </si>
  <si>
    <t>03.26.600-1</t>
  </si>
  <si>
    <t>A04480</t>
  </si>
  <si>
    <t>03.26.630-1</t>
  </si>
  <si>
    <t>A04481</t>
  </si>
  <si>
    <t>03.26.700-1</t>
  </si>
  <si>
    <t>A04482</t>
  </si>
  <si>
    <t>03.26.750-1</t>
  </si>
  <si>
    <t>A04483</t>
  </si>
  <si>
    <t>03.26.800-1</t>
  </si>
  <si>
    <t>A04484</t>
  </si>
  <si>
    <t>03.26-5E</t>
  </si>
  <si>
    <t>A13718</t>
  </si>
  <si>
    <t>03.27.0100-1</t>
  </si>
  <si>
    <t>A04485</t>
  </si>
  <si>
    <t>03.27.0125-1</t>
  </si>
  <si>
    <t>A04486</t>
  </si>
  <si>
    <t>03.27.0150-1</t>
  </si>
  <si>
    <t>A04487</t>
  </si>
  <si>
    <t>03.27.0160-1</t>
  </si>
  <si>
    <t>A04488</t>
  </si>
  <si>
    <t>03.27.0200-1</t>
  </si>
  <si>
    <t>A04489</t>
  </si>
  <si>
    <t>03.27.0250-1</t>
  </si>
  <si>
    <t>A04490</t>
  </si>
  <si>
    <t>03.27.0300-1</t>
  </si>
  <si>
    <t>A04491</t>
  </si>
  <si>
    <t>03.27.0315-1</t>
  </si>
  <si>
    <t>A04492</t>
  </si>
  <si>
    <t>03.27.0350-1</t>
  </si>
  <si>
    <t>A04493</t>
  </si>
  <si>
    <t>03.27.0400-1</t>
  </si>
  <si>
    <t>A04494</t>
  </si>
  <si>
    <t>03.27.0500-1</t>
  </si>
  <si>
    <t>A04495</t>
  </si>
  <si>
    <t>03.27.050-1</t>
  </si>
  <si>
    <t>A04496</t>
  </si>
  <si>
    <t>03.27.0600-1</t>
  </si>
  <si>
    <t>A04497</t>
  </si>
  <si>
    <t>03.27.0630-1</t>
  </si>
  <si>
    <t>A04498</t>
  </si>
  <si>
    <t>03.27.0700-1</t>
  </si>
  <si>
    <t>A04499</t>
  </si>
  <si>
    <t>03.27.0800-1</t>
  </si>
  <si>
    <t>A04500</t>
  </si>
  <si>
    <t>03.27.1000-1</t>
  </si>
  <si>
    <t>A04501</t>
  </si>
  <si>
    <t>03.27.100-1</t>
  </si>
  <si>
    <t>A04502</t>
  </si>
  <si>
    <t>03.27.1200-1</t>
  </si>
  <si>
    <t>A04503</t>
  </si>
  <si>
    <t>03.27.125-1</t>
  </si>
  <si>
    <t>A04504</t>
  </si>
  <si>
    <t>03.27.1500-1</t>
  </si>
  <si>
    <t>A04505</t>
  </si>
  <si>
    <t>03.27.1600-1</t>
  </si>
  <si>
    <t>A04506</t>
  </si>
  <si>
    <t>03.27.160-1</t>
  </si>
  <si>
    <t>A04507</t>
  </si>
  <si>
    <t>03.27.2000-1</t>
  </si>
  <si>
    <t>A04508</t>
  </si>
  <si>
    <t>03.27.200-1</t>
  </si>
  <si>
    <t>A04509</t>
  </si>
  <si>
    <t>03.27.250-1</t>
  </si>
  <si>
    <t>A04510</t>
  </si>
  <si>
    <t>03.27.300-1</t>
  </si>
  <si>
    <t>A04511</t>
  </si>
  <si>
    <t>03.27.315-1</t>
  </si>
  <si>
    <t>A04512</t>
  </si>
  <si>
    <t>03.27.350-1</t>
  </si>
  <si>
    <t>A04513</t>
  </si>
  <si>
    <t>03.27.400-1</t>
  </si>
  <si>
    <t>A04514</t>
  </si>
  <si>
    <t>03.27.500-1</t>
  </si>
  <si>
    <t>A04515</t>
  </si>
  <si>
    <t>03.27.600-1</t>
  </si>
  <si>
    <t>A04516</t>
  </si>
  <si>
    <t>03.27.630-1</t>
  </si>
  <si>
    <t>A04517</t>
  </si>
  <si>
    <t>03.27.700-1</t>
  </si>
  <si>
    <t>A04518</t>
  </si>
  <si>
    <t>03.27.750-1</t>
  </si>
  <si>
    <t>A04519</t>
  </si>
  <si>
    <t>03.27.800-1</t>
  </si>
  <si>
    <t>A04520</t>
  </si>
  <si>
    <t>03.28.05-0</t>
  </si>
  <si>
    <t>A03439</t>
  </si>
  <si>
    <t>03.28.35-0</t>
  </si>
  <si>
    <t>A03440</t>
  </si>
  <si>
    <t>03.2902-0</t>
  </si>
  <si>
    <t>A03441</t>
  </si>
  <si>
    <t>03.30.05-0</t>
  </si>
  <si>
    <t>A03442</t>
  </si>
  <si>
    <t>03.30.05-MTA</t>
  </si>
  <si>
    <t>A03443</t>
  </si>
  <si>
    <t>03.30.08-0</t>
  </si>
  <si>
    <t>A14986</t>
  </si>
  <si>
    <t>03.30.08-MTA</t>
  </si>
  <si>
    <t>A03445</t>
  </si>
  <si>
    <t>03.30.16-0</t>
  </si>
  <si>
    <t>A03446</t>
  </si>
  <si>
    <t>03.30.25-0</t>
  </si>
  <si>
    <t>A03447</t>
  </si>
  <si>
    <t>03.30.25-MTA</t>
  </si>
  <si>
    <t>A03448</t>
  </si>
  <si>
    <t>03.32.05-0</t>
  </si>
  <si>
    <t>A03449</t>
  </si>
  <si>
    <t>03.32.05-MTA</t>
  </si>
  <si>
    <t>A03450</t>
  </si>
  <si>
    <t>03.32.08-0</t>
  </si>
  <si>
    <t>A03451</t>
  </si>
  <si>
    <t>03.32.08-MTA</t>
  </si>
  <si>
    <t>A03452</t>
  </si>
  <si>
    <t>03.32.10-0</t>
  </si>
  <si>
    <t>A03453</t>
  </si>
  <si>
    <t>03.32.16-0</t>
  </si>
  <si>
    <t>A03454</t>
  </si>
  <si>
    <t>03.32.16-MTA</t>
  </si>
  <si>
    <t>A03455</t>
  </si>
  <si>
    <t>03.32.25-0</t>
  </si>
  <si>
    <t>A03456</t>
  </si>
  <si>
    <t>03.32.25-MTA</t>
  </si>
  <si>
    <t>A03457</t>
  </si>
  <si>
    <t>03.32.40-0</t>
  </si>
  <si>
    <t>A03458</t>
  </si>
  <si>
    <t>03.33.005-0</t>
  </si>
  <si>
    <t>A03459</t>
  </si>
  <si>
    <t>03.33.01-0</t>
  </si>
  <si>
    <t>A03460</t>
  </si>
  <si>
    <t>03.33.015-0</t>
  </si>
  <si>
    <t>A03461</t>
  </si>
  <si>
    <t>03.33.02-0</t>
  </si>
  <si>
    <t>A03462</t>
  </si>
  <si>
    <t>03.33.025-0</t>
  </si>
  <si>
    <t>A03463</t>
  </si>
  <si>
    <t>03.33.03-0</t>
  </si>
  <si>
    <t>A03464</t>
  </si>
  <si>
    <t>03.33.04-0</t>
  </si>
  <si>
    <t>A03465</t>
  </si>
  <si>
    <t>03.33.05-0</t>
  </si>
  <si>
    <t>A03466</t>
  </si>
  <si>
    <t>03.33.06-0</t>
  </si>
  <si>
    <t>A03467</t>
  </si>
  <si>
    <t>03.33.07-0</t>
  </si>
  <si>
    <t>A03468</t>
  </si>
  <si>
    <t>03.33.075-0</t>
  </si>
  <si>
    <t>A03469</t>
  </si>
  <si>
    <t>03.33.10-0</t>
  </si>
  <si>
    <t>A03470</t>
  </si>
  <si>
    <t>03.33.15-0</t>
  </si>
  <si>
    <t>A03471</t>
  </si>
  <si>
    <t>03.33.20-0</t>
  </si>
  <si>
    <t>A03472</t>
  </si>
  <si>
    <t>03.33.25-0</t>
  </si>
  <si>
    <t>A03473</t>
  </si>
  <si>
    <t>03.33.30-0</t>
  </si>
  <si>
    <t>A03474</t>
  </si>
  <si>
    <t>03.33.35-0</t>
  </si>
  <si>
    <t>A03475</t>
  </si>
  <si>
    <t>03.33.40-0</t>
  </si>
  <si>
    <t>A03476</t>
  </si>
  <si>
    <t>03.34.0100-1</t>
  </si>
  <si>
    <t>A04521</t>
  </si>
  <si>
    <t>03.34.0150-1</t>
  </si>
  <si>
    <t>A04522</t>
  </si>
  <si>
    <t>03.34.0200-1</t>
  </si>
  <si>
    <t>A04523</t>
  </si>
  <si>
    <t>03.34.0300-1</t>
  </si>
  <si>
    <t>A04524</t>
  </si>
  <si>
    <t>03.34.0350-1</t>
  </si>
  <si>
    <t>A04525</t>
  </si>
  <si>
    <t>03.34.0400-1</t>
  </si>
  <si>
    <t>A04526</t>
  </si>
  <si>
    <t>03.34.0500-1</t>
  </si>
  <si>
    <t>A04527</t>
  </si>
  <si>
    <t>03.34.0600-1</t>
  </si>
  <si>
    <t>A04528</t>
  </si>
  <si>
    <t>03.34.0630-1</t>
  </si>
  <si>
    <t>A04529</t>
  </si>
  <si>
    <t>03.34.0700-1</t>
  </si>
  <si>
    <t>A04530</t>
  </si>
  <si>
    <t>03.34.0750-1</t>
  </si>
  <si>
    <t>A04531</t>
  </si>
  <si>
    <t>03.34.0800-1</t>
  </si>
  <si>
    <t>A04532</t>
  </si>
  <si>
    <t>03.34.1000-1</t>
  </si>
  <si>
    <t>A04533</t>
  </si>
  <si>
    <t>03.34.1200-1</t>
  </si>
  <si>
    <t>A04534</t>
  </si>
  <si>
    <t>03.34.1500-1</t>
  </si>
  <si>
    <t>A04535</t>
  </si>
  <si>
    <t>03.34.1600-1</t>
  </si>
  <si>
    <t>A04536</t>
  </si>
  <si>
    <t>03.34.2000-1</t>
  </si>
  <si>
    <t>A04537</t>
  </si>
  <si>
    <t>03.34.2500-1</t>
  </si>
  <si>
    <t>A04538</t>
  </si>
  <si>
    <t>03.34.3000-1</t>
  </si>
  <si>
    <t>A04539</t>
  </si>
  <si>
    <t>03.34.500-1</t>
  </si>
  <si>
    <t>A04540</t>
  </si>
  <si>
    <t>03.34.700-1</t>
  </si>
  <si>
    <t>A04541</t>
  </si>
  <si>
    <t>03.34.750-1</t>
  </si>
  <si>
    <t>A04542</t>
  </si>
  <si>
    <t>03.340-0</t>
  </si>
  <si>
    <t>A04241</t>
  </si>
  <si>
    <t>03.345-0</t>
  </si>
  <si>
    <t>A04242</t>
  </si>
  <si>
    <t>03.347-0</t>
  </si>
  <si>
    <t>A04243</t>
  </si>
  <si>
    <t>03.349-0</t>
  </si>
  <si>
    <t>A04244</t>
  </si>
  <si>
    <t>03.3493-0</t>
  </si>
  <si>
    <t>A04245</t>
  </si>
  <si>
    <t>03.3493-1</t>
  </si>
  <si>
    <t>A14940</t>
  </si>
  <si>
    <t>03.35.0100-1</t>
  </si>
  <si>
    <t>A04543</t>
  </si>
  <si>
    <t>03.35.0125-1</t>
  </si>
  <si>
    <t>A04544</t>
  </si>
  <si>
    <t>03.35.0150-1</t>
  </si>
  <si>
    <t>A04545</t>
  </si>
  <si>
    <t>03.35.0160-1</t>
  </si>
  <si>
    <t>A04546</t>
  </si>
  <si>
    <t>03.35.0200-1</t>
  </si>
  <si>
    <t>A04547</t>
  </si>
  <si>
    <t>03.35.0250-1</t>
  </si>
  <si>
    <t>A04548</t>
  </si>
  <si>
    <t>03.35.0300-1</t>
  </si>
  <si>
    <t>A04549</t>
  </si>
  <si>
    <t>03.35.0315-1</t>
  </si>
  <si>
    <t>A04550</t>
  </si>
  <si>
    <t>03.35.0350-1</t>
  </si>
  <si>
    <t>A04551</t>
  </si>
  <si>
    <t>03.35.0400-1</t>
  </si>
  <si>
    <t>A04552</t>
  </si>
  <si>
    <t>03.35.0500-1</t>
  </si>
  <si>
    <t>A04553</t>
  </si>
  <si>
    <t>03.35.050-1</t>
  </si>
  <si>
    <t>A04554</t>
  </si>
  <si>
    <t>03.35.0600-1</t>
  </si>
  <si>
    <t>A04555</t>
  </si>
  <si>
    <t>03.35.0630-1</t>
  </si>
  <si>
    <t>A04556</t>
  </si>
  <si>
    <t>03.35.063-1</t>
  </si>
  <si>
    <t>A04557</t>
  </si>
  <si>
    <t>03.35.0700-1</t>
  </si>
  <si>
    <t>A04558</t>
  </si>
  <si>
    <t>03.35.0750-1</t>
  </si>
  <si>
    <t>A04559</t>
  </si>
  <si>
    <t>03.35.0800-1</t>
  </si>
  <si>
    <t>A04560</t>
  </si>
  <si>
    <t>03.35.080-1</t>
  </si>
  <si>
    <t>A04561</t>
  </si>
  <si>
    <t>03.35.1000-1</t>
  </si>
  <si>
    <t>A04562</t>
  </si>
  <si>
    <t>03.35.100-1</t>
  </si>
  <si>
    <t>A04563</t>
  </si>
  <si>
    <t>03.35.1200-1</t>
  </si>
  <si>
    <t>A04564</t>
  </si>
  <si>
    <t>03.35.125-1</t>
  </si>
  <si>
    <t>A04565</t>
  </si>
  <si>
    <t>03.35.1500-1</t>
  </si>
  <si>
    <t>A04566</t>
  </si>
  <si>
    <t>03.35.150-1</t>
  </si>
  <si>
    <t>A04567</t>
  </si>
  <si>
    <t>03.35.1600-1</t>
  </si>
  <si>
    <t>A04568</t>
  </si>
  <si>
    <t>03.35.160-1</t>
  </si>
  <si>
    <t>A04569</t>
  </si>
  <si>
    <t>03.35.2000-1</t>
  </si>
  <si>
    <t>A04570</t>
  </si>
  <si>
    <t>03.35.200-1</t>
  </si>
  <si>
    <t>A04571</t>
  </si>
  <si>
    <t>03.35.2500-1</t>
  </si>
  <si>
    <t>A04572</t>
  </si>
  <si>
    <t>03.35.250-1</t>
  </si>
  <si>
    <t>A04573</t>
  </si>
  <si>
    <t>03.35.3000-1</t>
  </si>
  <si>
    <t>A04574</t>
  </si>
  <si>
    <t>03.35.300-1</t>
  </si>
  <si>
    <t>A04575</t>
  </si>
  <si>
    <t>03.35.315-1</t>
  </si>
  <si>
    <t>A04576</t>
  </si>
  <si>
    <t>03.35.3500-1</t>
  </si>
  <si>
    <t>A04577</t>
  </si>
  <si>
    <t>03.35.350-1</t>
  </si>
  <si>
    <t>A04578</t>
  </si>
  <si>
    <t>03.35.4000-1</t>
  </si>
  <si>
    <t>A04579</t>
  </si>
  <si>
    <t>03.35.400-1</t>
  </si>
  <si>
    <t>A04580</t>
  </si>
  <si>
    <t>03.35.500-1</t>
  </si>
  <si>
    <t>A04582</t>
  </si>
  <si>
    <t>03.35.600-1</t>
  </si>
  <si>
    <t>A04583</t>
  </si>
  <si>
    <t>03.35.630-1</t>
  </si>
  <si>
    <t>A04584</t>
  </si>
  <si>
    <t>03.35.700-1</t>
  </si>
  <si>
    <t>A04585</t>
  </si>
  <si>
    <t>03.35.750-1</t>
  </si>
  <si>
    <t>A04586</t>
  </si>
  <si>
    <t>03.35.800-1</t>
  </si>
  <si>
    <t>A04587</t>
  </si>
  <si>
    <t>03.37.0100-1</t>
  </si>
  <si>
    <t>A04588</t>
  </si>
  <si>
    <t>03.37.0125-1</t>
  </si>
  <si>
    <t>A04589</t>
  </si>
  <si>
    <t>03.37.0150-1</t>
  </si>
  <si>
    <t>A04590</t>
  </si>
  <si>
    <t>03.37.0160-1</t>
  </si>
  <si>
    <t>A04591</t>
  </si>
  <si>
    <t>03.37.0200-1</t>
  </si>
  <si>
    <t>A04592</t>
  </si>
  <si>
    <t>03.37.0250-1</t>
  </si>
  <si>
    <t>A04593</t>
  </si>
  <si>
    <t>03.37.0300-1</t>
  </si>
  <si>
    <t>A04594</t>
  </si>
  <si>
    <t>03.37.0315-1</t>
  </si>
  <si>
    <t>A04595</t>
  </si>
  <si>
    <t>03.37.0350-1</t>
  </si>
  <si>
    <t>A04596</t>
  </si>
  <si>
    <t>03.37.0400-1</t>
  </si>
  <si>
    <t>A04597</t>
  </si>
  <si>
    <t>03.37.0500-1</t>
  </si>
  <si>
    <t>A04598</t>
  </si>
  <si>
    <t>03.37.0600-1</t>
  </si>
  <si>
    <t>A04600</t>
  </si>
  <si>
    <t>03.37.0700-1</t>
  </si>
  <si>
    <t>A04602</t>
  </si>
  <si>
    <t>03.37.0750-1</t>
  </si>
  <si>
    <t>A04603</t>
  </si>
  <si>
    <t>03.37.0800-1</t>
  </si>
  <si>
    <t>A04604</t>
  </si>
  <si>
    <t>03.37.1000-1</t>
  </si>
  <si>
    <t>A04605</t>
  </si>
  <si>
    <t>03.37.100-1</t>
  </si>
  <si>
    <t>A04606</t>
  </si>
  <si>
    <t>03.37.1200-1</t>
  </si>
  <si>
    <t>A04607</t>
  </si>
  <si>
    <t>03.37.125-1</t>
  </si>
  <si>
    <t>A04608</t>
  </si>
  <si>
    <t>03.37.1500-1</t>
  </si>
  <si>
    <t>A04609</t>
  </si>
  <si>
    <t>03.37.150-1</t>
  </si>
  <si>
    <t>A04610</t>
  </si>
  <si>
    <t>03.37.1600-1</t>
  </si>
  <si>
    <t>A04611</t>
  </si>
  <si>
    <t>03.37.160-1</t>
  </si>
  <si>
    <t>A04612</t>
  </si>
  <si>
    <t>03.37.2000-1</t>
  </si>
  <si>
    <t>A04613</t>
  </si>
  <si>
    <t>03.37.200-1</t>
  </si>
  <si>
    <t>A04614</t>
  </si>
  <si>
    <t>03.37.2500-1</t>
  </si>
  <si>
    <t>A04615</t>
  </si>
  <si>
    <t>03.37.250-1</t>
  </si>
  <si>
    <t>A04616</t>
  </si>
  <si>
    <t>03.37.3000-1</t>
  </si>
  <si>
    <t>A04617</t>
  </si>
  <si>
    <t>03.37.300-1</t>
  </si>
  <si>
    <t>A04618</t>
  </si>
  <si>
    <t>03.37.315-1</t>
  </si>
  <si>
    <t>A04619</t>
  </si>
  <si>
    <t>03.37.350-1</t>
  </si>
  <si>
    <t>A04620</t>
  </si>
  <si>
    <t>03.37.400-1</t>
  </si>
  <si>
    <t>A04621</t>
  </si>
  <si>
    <t>03.37.500-1</t>
  </si>
  <si>
    <t>A04622</t>
  </si>
  <si>
    <t>03.37.600-1</t>
  </si>
  <si>
    <t>A04623</t>
  </si>
  <si>
    <t>03.37.630-1</t>
  </si>
  <si>
    <t>A13726</t>
  </si>
  <si>
    <t>03.37.700-1</t>
  </si>
  <si>
    <t>A04624</t>
  </si>
  <si>
    <t>03.37.800-1</t>
  </si>
  <si>
    <t>A04625</t>
  </si>
  <si>
    <t>03.38.0100-1</t>
  </si>
  <si>
    <t>A04626</t>
  </si>
  <si>
    <t>03.38.0125-1</t>
  </si>
  <si>
    <t>A04627</t>
  </si>
  <si>
    <t>03.38.0150-1</t>
  </si>
  <si>
    <t>A04628</t>
  </si>
  <si>
    <t>03.38.0160-1</t>
  </si>
  <si>
    <t>A04629</t>
  </si>
  <si>
    <t>03.38.0200-1</t>
  </si>
  <si>
    <t>A04630</t>
  </si>
  <si>
    <t>03.38.0250-1</t>
  </si>
  <si>
    <t>A04631</t>
  </si>
  <si>
    <t>03.38.0300-1</t>
  </si>
  <si>
    <t>A04632</t>
  </si>
  <si>
    <t>03.38.0315-1</t>
  </si>
  <si>
    <t>A04633</t>
  </si>
  <si>
    <t>03.38.0350-1</t>
  </si>
  <si>
    <t>A04634</t>
  </si>
  <si>
    <t>03.38.0400-1</t>
  </si>
  <si>
    <t>A04635</t>
  </si>
  <si>
    <t>03.38.0500-1</t>
  </si>
  <si>
    <t>A04636</t>
  </si>
  <si>
    <t>03.38.050-1</t>
  </si>
  <si>
    <t>A04637</t>
  </si>
  <si>
    <t>03.38.0600-1</t>
  </si>
  <si>
    <t>A04638</t>
  </si>
  <si>
    <t>03.38.0630-1</t>
  </si>
  <si>
    <t>A04639</t>
  </si>
  <si>
    <t>03.38.063-1</t>
  </si>
  <si>
    <t>A04640</t>
  </si>
  <si>
    <t>03.38.0700-1</t>
  </si>
  <si>
    <t>A04641</t>
  </si>
  <si>
    <t>03.38.0750-1</t>
  </si>
  <si>
    <t>A04642</t>
  </si>
  <si>
    <t>03.38.0800-1</t>
  </si>
  <si>
    <t>A04643</t>
  </si>
  <si>
    <t>03.38.080-1</t>
  </si>
  <si>
    <t>A04644</t>
  </si>
  <si>
    <t>03.38.1000-1</t>
  </si>
  <si>
    <t>A04645</t>
  </si>
  <si>
    <t>03.38.100-1</t>
  </si>
  <si>
    <t>A04646</t>
  </si>
  <si>
    <t>03.38.125-1</t>
  </si>
  <si>
    <t>A04647</t>
  </si>
  <si>
    <t>03.38.1500-1</t>
  </si>
  <si>
    <t>A04648</t>
  </si>
  <si>
    <t>03.38.150-1</t>
  </si>
  <si>
    <t>A04649</t>
  </si>
  <si>
    <t>03.38.1600-1</t>
  </si>
  <si>
    <t>A04650</t>
  </si>
  <si>
    <t>03.38.160-1</t>
  </si>
  <si>
    <t>A04651</t>
  </si>
  <si>
    <t>03.38.2000-1</t>
  </si>
  <si>
    <t>A04652</t>
  </si>
  <si>
    <t>03.38.200-1</t>
  </si>
  <si>
    <t>A04653</t>
  </si>
  <si>
    <t>03.38.2500-1</t>
  </si>
  <si>
    <t>A04654</t>
  </si>
  <si>
    <t>03.38.250-1</t>
  </si>
  <si>
    <t>A04655</t>
  </si>
  <si>
    <t>03.38.3000-1</t>
  </si>
  <si>
    <t>A04656</t>
  </si>
  <si>
    <t>03.38.300-1</t>
  </si>
  <si>
    <t>A04657</t>
  </si>
  <si>
    <t>03.38.315-1</t>
  </si>
  <si>
    <t>A04658</t>
  </si>
  <si>
    <t>03.38.350-1</t>
  </si>
  <si>
    <t>A04659</t>
  </si>
  <si>
    <t>03.38.400-1</t>
  </si>
  <si>
    <t>A04660</t>
  </si>
  <si>
    <t>03.38.500-1</t>
  </si>
  <si>
    <t>A04661</t>
  </si>
  <si>
    <t>03.38.600-1</t>
  </si>
  <si>
    <t>A04662</t>
  </si>
  <si>
    <t>03.38.630-1</t>
  </si>
  <si>
    <t>A04663</t>
  </si>
  <si>
    <t>03.38.750-1</t>
  </si>
  <si>
    <t>A04664</t>
  </si>
  <si>
    <t>03.38.800-1</t>
  </si>
  <si>
    <t>A04665</t>
  </si>
  <si>
    <t>03.39.0100-1</t>
  </si>
  <si>
    <t>A04666</t>
  </si>
  <si>
    <t>03.39.0125-1</t>
  </si>
  <si>
    <t>A04667</t>
  </si>
  <si>
    <t>03.39.0150-1</t>
  </si>
  <si>
    <t>A04668</t>
  </si>
  <si>
    <t>03.39.0160-1</t>
  </si>
  <si>
    <t>A04669</t>
  </si>
  <si>
    <t>03.39.0200-1</t>
  </si>
  <si>
    <t>A04670</t>
  </si>
  <si>
    <t>03.39.0250-1</t>
  </si>
  <si>
    <t>A04671</t>
  </si>
  <si>
    <t>03.39.0300-1</t>
  </si>
  <si>
    <t>A04672</t>
  </si>
  <si>
    <t>03.39.0315-1</t>
  </si>
  <si>
    <t>A04673</t>
  </si>
  <si>
    <t>03.39.0350-1</t>
  </si>
  <si>
    <t>A04674</t>
  </si>
  <si>
    <t>03.39.0400-1</t>
  </si>
  <si>
    <t>A04675</t>
  </si>
  <si>
    <t>03.39.0500-1</t>
  </si>
  <si>
    <t>A04676</t>
  </si>
  <si>
    <t>03.39.050-1</t>
  </si>
  <si>
    <t>A04677</t>
  </si>
  <si>
    <t>03.39.0600-1</t>
  </si>
  <si>
    <t>A04678</t>
  </si>
  <si>
    <t>03.39.0630-1</t>
  </si>
  <si>
    <t>A04679</t>
  </si>
  <si>
    <t>03.39.063-1</t>
  </si>
  <si>
    <t>A04680</t>
  </si>
  <si>
    <t>03.39.0700-1</t>
  </si>
  <si>
    <t>A04681</t>
  </si>
  <si>
    <t>03.39.0750-1</t>
  </si>
  <si>
    <t>A04682</t>
  </si>
  <si>
    <t>03.39.0800-1</t>
  </si>
  <si>
    <t>A04683</t>
  </si>
  <si>
    <t>03.39.080-1</t>
  </si>
  <si>
    <t>A04684</t>
  </si>
  <si>
    <t>03.39.1000-1</t>
  </si>
  <si>
    <t>A04685</t>
  </si>
  <si>
    <t>03.39.100-1</t>
  </si>
  <si>
    <t>A04686</t>
  </si>
  <si>
    <t>03.39.1200-1</t>
  </si>
  <si>
    <t>A04687</t>
  </si>
  <si>
    <t>03.39.125-1</t>
  </si>
  <si>
    <t>A04688</t>
  </si>
  <si>
    <t>03.39.1500-1</t>
  </si>
  <si>
    <t>A04689</t>
  </si>
  <si>
    <t>03.39.1600-1</t>
  </si>
  <si>
    <t>A04690</t>
  </si>
  <si>
    <t>03.39.160-1</t>
  </si>
  <si>
    <t>A04691</t>
  </si>
  <si>
    <t>03.39.2000-1</t>
  </si>
  <si>
    <t>A04692</t>
  </si>
  <si>
    <t>03.39.200-1</t>
  </si>
  <si>
    <t>A04693</t>
  </si>
  <si>
    <t>03.39.2500-1</t>
  </si>
  <si>
    <t>A04694</t>
  </si>
  <si>
    <t>03.39.250-1</t>
  </si>
  <si>
    <t>A04695</t>
  </si>
  <si>
    <t>03.39.3000-1</t>
  </si>
  <si>
    <t>A04696</t>
  </si>
  <si>
    <t>03.39.300-1</t>
  </si>
  <si>
    <t>A04697</t>
  </si>
  <si>
    <t>03.39.315-1</t>
  </si>
  <si>
    <t>A04698</t>
  </si>
  <si>
    <t>03.39.400-1</t>
  </si>
  <si>
    <t>A04699</t>
  </si>
  <si>
    <t>03.39.500-1</t>
  </si>
  <si>
    <t>A04700</t>
  </si>
  <si>
    <t>03.39.630-1</t>
  </si>
  <si>
    <t>A04701</t>
  </si>
  <si>
    <t>03.39.750-1</t>
  </si>
  <si>
    <t>A04702</t>
  </si>
  <si>
    <t>03.39.800-1</t>
  </si>
  <si>
    <t>A04703</t>
  </si>
  <si>
    <t>03.40.01-0</t>
  </si>
  <si>
    <t>A03477</t>
  </si>
  <si>
    <t>03.40.01-LF</t>
  </si>
  <si>
    <t>A04246</t>
  </si>
  <si>
    <t>03.40.01-MTA</t>
  </si>
  <si>
    <t>A03478</t>
  </si>
  <si>
    <t>03.40.02-0</t>
  </si>
  <si>
    <t>A03479</t>
  </si>
  <si>
    <t>03.40.02-LF</t>
  </si>
  <si>
    <t>A03480</t>
  </si>
  <si>
    <t>03.40.02-MTA</t>
  </si>
  <si>
    <t>A03481</t>
  </si>
  <si>
    <t>03.40.03-0</t>
  </si>
  <si>
    <t>A03482</t>
  </si>
  <si>
    <t>03.40.03-LF</t>
  </si>
  <si>
    <t>A03483</t>
  </si>
  <si>
    <t>03.40.03-MTA</t>
  </si>
  <si>
    <t>A03484</t>
  </si>
  <si>
    <t>03.40.04-0</t>
  </si>
  <si>
    <t>A03485</t>
  </si>
  <si>
    <t>03.40.04-80V</t>
  </si>
  <si>
    <t>A03486</t>
  </si>
  <si>
    <t>03.40.04-LF</t>
  </si>
  <si>
    <t>A03487</t>
  </si>
  <si>
    <t>03.40.04-MTA</t>
  </si>
  <si>
    <t>A03488</t>
  </si>
  <si>
    <t>03.40.05-0</t>
  </si>
  <si>
    <t>A14987</t>
  </si>
  <si>
    <t>03.40.05-80V</t>
  </si>
  <si>
    <t>A03490</t>
  </si>
  <si>
    <t>03.40.05-LF</t>
  </si>
  <si>
    <t>A15162</t>
  </si>
  <si>
    <t>03.40.05-MTA</t>
  </si>
  <si>
    <t>A03492</t>
  </si>
  <si>
    <t>03.40.075-0</t>
  </si>
  <si>
    <t>A14988</t>
  </si>
  <si>
    <t>03.40.075-LF</t>
  </si>
  <si>
    <t>A03494</t>
  </si>
  <si>
    <t>03.40.075-MTA</t>
  </si>
  <si>
    <t>A03495</t>
  </si>
  <si>
    <t>03.40.10-0</t>
  </si>
  <si>
    <t>A14989</t>
  </si>
  <si>
    <t>03.40.10-80V</t>
  </si>
  <si>
    <t>A03497</t>
  </si>
  <si>
    <t>03.40.10-LF</t>
  </si>
  <si>
    <t>A15163</t>
  </si>
  <si>
    <t>03.40.10-MTA</t>
  </si>
  <si>
    <t>A03499</t>
  </si>
  <si>
    <t>03.40.15-0</t>
  </si>
  <si>
    <t>A14990</t>
  </si>
  <si>
    <t>03.40.15-80V</t>
  </si>
  <si>
    <t>A03501</t>
  </si>
  <si>
    <t>03.40.15-LF</t>
  </si>
  <si>
    <t>A03502</t>
  </si>
  <si>
    <t>03.40.15-MTA</t>
  </si>
  <si>
    <t>A15173</t>
  </si>
  <si>
    <t>03.40.20-0</t>
  </si>
  <si>
    <t>A03504</t>
  </si>
  <si>
    <t>03.40.20-80V</t>
  </si>
  <si>
    <t>A03505</t>
  </si>
  <si>
    <t>03.40.20-LF</t>
  </si>
  <si>
    <t>A03506</t>
  </si>
  <si>
    <t>03.40.20-MTA</t>
  </si>
  <si>
    <t>A03507</t>
  </si>
  <si>
    <t>03.40.25-0</t>
  </si>
  <si>
    <t>A03508</t>
  </si>
  <si>
    <t>03.40.25-80V</t>
  </si>
  <si>
    <t>A03509</t>
  </si>
  <si>
    <t>03.40.25-LF</t>
  </si>
  <si>
    <t>A03510</t>
  </si>
  <si>
    <t>03.40.25-MTA</t>
  </si>
  <si>
    <t>A03511</t>
  </si>
  <si>
    <t>03.40.30-0</t>
  </si>
  <si>
    <t>A03512</t>
  </si>
  <si>
    <t>03.40.30-80V</t>
  </si>
  <si>
    <t>A03513</t>
  </si>
  <si>
    <t>03.40.30-LF</t>
  </si>
  <si>
    <t>A03514</t>
  </si>
  <si>
    <t>03.40.30-MTA</t>
  </si>
  <si>
    <t>A03515</t>
  </si>
  <si>
    <t>03.40.35-0</t>
  </si>
  <si>
    <t>A03516</t>
  </si>
  <si>
    <t>03.40.35-LF</t>
  </si>
  <si>
    <t>A03517</t>
  </si>
  <si>
    <t>03.40.40-0</t>
  </si>
  <si>
    <t>A14991</t>
  </si>
  <si>
    <t>03.40.40-80V</t>
  </si>
  <si>
    <t>A03519</t>
  </si>
  <si>
    <t>03.40.40-LF</t>
  </si>
  <si>
    <t>A03520</t>
  </si>
  <si>
    <t>03.40.40-MTA</t>
  </si>
  <si>
    <t>A03521</t>
  </si>
  <si>
    <t>03.400.01-0</t>
  </si>
  <si>
    <t>A13727</t>
  </si>
  <si>
    <t>03.400.02-0</t>
  </si>
  <si>
    <t>A13728</t>
  </si>
  <si>
    <t>03.400.03-0</t>
  </si>
  <si>
    <t>A13729</t>
  </si>
  <si>
    <t>03.400.04-0</t>
  </si>
  <si>
    <t>A13730</t>
  </si>
  <si>
    <t>03.400.05-0</t>
  </si>
  <si>
    <t>A13731</t>
  </si>
  <si>
    <t>03.400.075-0</t>
  </si>
  <si>
    <t>A13732</t>
  </si>
  <si>
    <t>03.400.10-0</t>
  </si>
  <si>
    <t>A13733</t>
  </si>
  <si>
    <t>03.400.15-0</t>
  </si>
  <si>
    <t>A15080</t>
  </si>
  <si>
    <t>03.400.20-0</t>
  </si>
  <si>
    <t>A13735</t>
  </si>
  <si>
    <t>03.400.25-0</t>
  </si>
  <si>
    <t>A13736</t>
  </si>
  <si>
    <t>03.400.30-0</t>
  </si>
  <si>
    <t>A13737</t>
  </si>
  <si>
    <t>03.400.35-0</t>
  </si>
  <si>
    <t>A13738</t>
  </si>
  <si>
    <t>03.400.40-0</t>
  </si>
  <si>
    <t>A13739</t>
  </si>
  <si>
    <t>03.40L.02-0</t>
  </si>
  <si>
    <t>A03522</t>
  </si>
  <si>
    <t>03.40L.03-0</t>
  </si>
  <si>
    <t>A03523</t>
  </si>
  <si>
    <t>03.40L.04-0</t>
  </si>
  <si>
    <t>A03524</t>
  </si>
  <si>
    <t>03.40L.05-0</t>
  </si>
  <si>
    <t>A03525</t>
  </si>
  <si>
    <t>03.40L.075-0</t>
  </si>
  <si>
    <t>A03526</t>
  </si>
  <si>
    <t>03.40L.10-0</t>
  </si>
  <si>
    <t>A03527</t>
  </si>
  <si>
    <t>03.40L.15-0</t>
  </si>
  <si>
    <t>A03528</t>
  </si>
  <si>
    <t>03.40L.20-0</t>
  </si>
  <si>
    <t>A03529</t>
  </si>
  <si>
    <t>03.40L.25-0</t>
  </si>
  <si>
    <t>A03530</t>
  </si>
  <si>
    <t>03.40L.30-0</t>
  </si>
  <si>
    <t>A03531</t>
  </si>
  <si>
    <t>03.40L.40-0</t>
  </si>
  <si>
    <t>A03532</t>
  </si>
  <si>
    <t>03.40RA.05-0</t>
  </si>
  <si>
    <t>A03533</t>
  </si>
  <si>
    <t>03.40RA.05-E</t>
  </si>
  <si>
    <t>A03534</t>
  </si>
  <si>
    <t>03.40RA.06-0</t>
  </si>
  <si>
    <t>A03535</t>
  </si>
  <si>
    <t>03.40RA.075-E</t>
  </si>
  <si>
    <t>A03536</t>
  </si>
  <si>
    <t>03.40RA.08-0</t>
  </si>
  <si>
    <t>A03537</t>
  </si>
  <si>
    <t>03.40RA.10-0</t>
  </si>
  <si>
    <t>A03538</t>
  </si>
  <si>
    <t>03.40RA.10-E</t>
  </si>
  <si>
    <t>A03539</t>
  </si>
  <si>
    <t>03.40RA.15-0</t>
  </si>
  <si>
    <t>A03540</t>
  </si>
  <si>
    <t>03.40RA.15-E</t>
  </si>
  <si>
    <t>A03541</t>
  </si>
  <si>
    <t>03.40RA.20-0</t>
  </si>
  <si>
    <t>A03542</t>
  </si>
  <si>
    <t>03.40RA.20-E</t>
  </si>
  <si>
    <t>A03543</t>
  </si>
  <si>
    <t>03.40RA.25-0</t>
  </si>
  <si>
    <t>A03544</t>
  </si>
  <si>
    <t>03.40RA.25-E</t>
  </si>
  <si>
    <t>A03545</t>
  </si>
  <si>
    <t>03.40RA.30-0</t>
  </si>
  <si>
    <t>A03546</t>
  </si>
  <si>
    <t>03.40RA.30-E</t>
  </si>
  <si>
    <t>A03547</t>
  </si>
  <si>
    <t>03.40RM.05-0</t>
  </si>
  <si>
    <t>A03548</t>
  </si>
  <si>
    <t>03.40RM.05-E</t>
  </si>
  <si>
    <t>A03549</t>
  </si>
  <si>
    <t>03.40RM.06-0</t>
  </si>
  <si>
    <t>A03550</t>
  </si>
  <si>
    <t>03.40RM.06-E</t>
  </si>
  <si>
    <t>A03551</t>
  </si>
  <si>
    <t>03.40RM.075-E</t>
  </si>
  <si>
    <t>A03552</t>
  </si>
  <si>
    <t>03.40RM.08-0</t>
  </si>
  <si>
    <t>A03553</t>
  </si>
  <si>
    <t>03.40RM.08-E</t>
  </si>
  <si>
    <t>A03554</t>
  </si>
  <si>
    <t>03.40RM.10-0</t>
  </si>
  <si>
    <t>A03555</t>
  </si>
  <si>
    <t>03.40RM.10-E</t>
  </si>
  <si>
    <t>A03556</t>
  </si>
  <si>
    <t>03.40RM.15-0</t>
  </si>
  <si>
    <t>A03557</t>
  </si>
  <si>
    <t>03.40RM.15-E</t>
  </si>
  <si>
    <t>A03558</t>
  </si>
  <si>
    <t>03.40RM.20-0</t>
  </si>
  <si>
    <t>A03559</t>
  </si>
  <si>
    <t>03.40RM.20-E</t>
  </si>
  <si>
    <t>A03560</t>
  </si>
  <si>
    <t>03.40RM.25-0</t>
  </si>
  <si>
    <t>A03561</t>
  </si>
  <si>
    <t>03.40RM.25-E</t>
  </si>
  <si>
    <t>A03562</t>
  </si>
  <si>
    <t>03.40RM.30-0</t>
  </si>
  <si>
    <t>A03563</t>
  </si>
  <si>
    <t>03.40RM.30-E</t>
  </si>
  <si>
    <t>A03564</t>
  </si>
  <si>
    <t>03.40RR.05-0</t>
  </si>
  <si>
    <t>A03565</t>
  </si>
  <si>
    <t>03.40RR.06-0</t>
  </si>
  <si>
    <t>A03566</t>
  </si>
  <si>
    <t>03.40RR.08-0</t>
  </si>
  <si>
    <t>A03567</t>
  </si>
  <si>
    <t>03.40RR.10-0</t>
  </si>
  <si>
    <t>A03568</t>
  </si>
  <si>
    <t>03.40RR.15-0</t>
  </si>
  <si>
    <t>A03569</t>
  </si>
  <si>
    <t>03.40RR.20-0</t>
  </si>
  <si>
    <t>A03570</t>
  </si>
  <si>
    <t>03.40RR.25-0</t>
  </si>
  <si>
    <t>A03571</t>
  </si>
  <si>
    <t>03.40RR.30-0</t>
  </si>
  <si>
    <t>A03572</t>
  </si>
  <si>
    <t>03.45.01-80V</t>
  </si>
  <si>
    <t>A03573</t>
  </si>
  <si>
    <t>03.45.02-0</t>
  </si>
  <si>
    <t>A03574</t>
  </si>
  <si>
    <t>03.45.02-80V</t>
  </si>
  <si>
    <t>A03575</t>
  </si>
  <si>
    <t>03.45.02-LF</t>
  </si>
  <si>
    <t>A03576</t>
  </si>
  <si>
    <t>03.45.02-MTA</t>
  </si>
  <si>
    <t>A15196</t>
  </si>
  <si>
    <t>03.45.03-0</t>
  </si>
  <si>
    <t>A14992</t>
  </si>
  <si>
    <t>03.45.03-80V</t>
  </si>
  <si>
    <t>A03579</t>
  </si>
  <si>
    <t>03.45.03-LF</t>
  </si>
  <si>
    <t>A03580</t>
  </si>
  <si>
    <t>03.45.03-MTA</t>
  </si>
  <si>
    <t>A03581</t>
  </si>
  <si>
    <t>03.45.04-0</t>
  </si>
  <si>
    <t>A03582</t>
  </si>
  <si>
    <t>03.45.04-80V</t>
  </si>
  <si>
    <t>A03583</t>
  </si>
  <si>
    <t>03.45.04-LF</t>
  </si>
  <si>
    <t>A03584</t>
  </si>
  <si>
    <t>03.45.04-MTA</t>
  </si>
  <si>
    <t>A03585</t>
  </si>
  <si>
    <t>03.45.05-0</t>
  </si>
  <si>
    <t>A03586</t>
  </si>
  <si>
    <t>03.45.05-80V</t>
  </si>
  <si>
    <t>A03587</t>
  </si>
  <si>
    <t>03.45.05-LF</t>
  </si>
  <si>
    <t>A03588</t>
  </si>
  <si>
    <t>03.45.05-MTA</t>
  </si>
  <si>
    <t>A03589</t>
  </si>
  <si>
    <t>03.45.075-0</t>
  </si>
  <si>
    <t>A03590</t>
  </si>
  <si>
    <t>03.45.075-80V</t>
  </si>
  <si>
    <t>A03591</t>
  </si>
  <si>
    <t>03.45.075-LF</t>
  </si>
  <si>
    <t>A03592</t>
  </si>
  <si>
    <t>03.45.075-MTA</t>
  </si>
  <si>
    <t>A03593</t>
  </si>
  <si>
    <t>03.45.10-0</t>
  </si>
  <si>
    <t>A14993</t>
  </si>
  <si>
    <t>03.45.10-80V</t>
  </si>
  <si>
    <t>A03595</t>
  </si>
  <si>
    <t>03.45.10-LF</t>
  </si>
  <si>
    <t>A03596</t>
  </si>
  <si>
    <t>03.45.10-MTA</t>
  </si>
  <si>
    <t>A15197</t>
  </si>
  <si>
    <t>03.45.15-0</t>
  </si>
  <si>
    <t>A14994</t>
  </si>
  <si>
    <t>03.45.15-80V</t>
  </si>
  <si>
    <t>A03599</t>
  </si>
  <si>
    <t>03.45.15-LF</t>
  </si>
  <si>
    <t>A03600</t>
  </si>
  <si>
    <t>03.45.15-MTA</t>
  </si>
  <si>
    <t>A15198</t>
  </si>
  <si>
    <t>03.45.20-0</t>
  </si>
  <si>
    <t>A03602</t>
  </si>
  <si>
    <t>03.45.20-80V</t>
  </si>
  <si>
    <t>A03603</t>
  </si>
  <si>
    <t>03.45.20-LF</t>
  </si>
  <si>
    <t>A03604</t>
  </si>
  <si>
    <t>03.45.20-MTA</t>
  </si>
  <si>
    <t>A03605</t>
  </si>
  <si>
    <t>03.45.25-0</t>
  </si>
  <si>
    <t>A03606</t>
  </si>
  <si>
    <t>03.45.25-80V</t>
  </si>
  <si>
    <t>A03607</t>
  </si>
  <si>
    <t>03.45.25-LF</t>
  </si>
  <si>
    <t>A03608</t>
  </si>
  <si>
    <t>03.45.25-MTA</t>
  </si>
  <si>
    <t>A03609</t>
  </si>
  <si>
    <t>03.45.30-0</t>
  </si>
  <si>
    <t>A03610</t>
  </si>
  <si>
    <t>03.45.30-80V</t>
  </si>
  <si>
    <t>A03611</t>
  </si>
  <si>
    <t>03.45.30-LF</t>
  </si>
  <si>
    <t>A03612</t>
  </si>
  <si>
    <t>03.45.30-MTA</t>
  </si>
  <si>
    <t>A15199</t>
  </si>
  <si>
    <t>03.45.35-0</t>
  </si>
  <si>
    <t>A03614</t>
  </si>
  <si>
    <t>03.450.02-0</t>
  </si>
  <si>
    <t>A03615</t>
  </si>
  <si>
    <t>03.450.03-0</t>
  </si>
  <si>
    <t>A03616</t>
  </si>
  <si>
    <t>03.450.04-0</t>
  </si>
  <si>
    <t>A03617</t>
  </si>
  <si>
    <t>03.450.05-0</t>
  </si>
  <si>
    <t>A03618</t>
  </si>
  <si>
    <t>03.450.075-0</t>
  </si>
  <si>
    <t>A03619</t>
  </si>
  <si>
    <t>03.450.10-0</t>
  </si>
  <si>
    <t>A03620</t>
  </si>
  <si>
    <t>03.450.15-0</t>
  </si>
  <si>
    <t>A03621</t>
  </si>
  <si>
    <t>03.450.20-0</t>
  </si>
  <si>
    <t>A03622</t>
  </si>
  <si>
    <t>03.450.25-0</t>
  </si>
  <si>
    <t>A03623</t>
  </si>
  <si>
    <t>03.450.30-0</t>
  </si>
  <si>
    <t>A03624</t>
  </si>
  <si>
    <t>03.45L.02-0</t>
  </si>
  <si>
    <t>A03625</t>
  </si>
  <si>
    <t>03.45L.03-0</t>
  </si>
  <si>
    <t>A03626</t>
  </si>
  <si>
    <t>03.45L.04-0</t>
  </si>
  <si>
    <t>A03627</t>
  </si>
  <si>
    <t>03.45L.05-0</t>
  </si>
  <si>
    <t>A03628</t>
  </si>
  <si>
    <t>03.45L.075-0</t>
  </si>
  <si>
    <t>A03629</t>
  </si>
  <si>
    <t>03.45L.10-0</t>
  </si>
  <si>
    <t>A03630</t>
  </si>
  <si>
    <t>03.45L.15-0</t>
  </si>
  <si>
    <t>A03631</t>
  </si>
  <si>
    <t>03.45L.20-0</t>
  </si>
  <si>
    <t>A03632</t>
  </si>
  <si>
    <t>03.45L.25-0</t>
  </si>
  <si>
    <t>A03633</t>
  </si>
  <si>
    <t>03.45L.30-0</t>
  </si>
  <si>
    <t>A03634</t>
  </si>
  <si>
    <t>03.45L.35-0</t>
  </si>
  <si>
    <t>A03635</t>
  </si>
  <si>
    <t>03.45RA.05-0</t>
  </si>
  <si>
    <t>A03636</t>
  </si>
  <si>
    <t>03.45RA.05-E</t>
  </si>
  <si>
    <t>A03637</t>
  </si>
  <si>
    <t>03.45RA.075-0</t>
  </si>
  <si>
    <t>A03638</t>
  </si>
  <si>
    <t>03.45RA.075-E</t>
  </si>
  <si>
    <t>A03639</t>
  </si>
  <si>
    <t>03.45RA.10-0</t>
  </si>
  <si>
    <t>A03640</t>
  </si>
  <si>
    <t>03.45RA.10-E</t>
  </si>
  <si>
    <t>A03641</t>
  </si>
  <si>
    <t>03.45RA.15-0</t>
  </si>
  <si>
    <t>A03642</t>
  </si>
  <si>
    <t>03.45RA.15-E</t>
  </si>
  <si>
    <t>A03643</t>
  </si>
  <si>
    <t>03.45RA.20-0</t>
  </si>
  <si>
    <t>A03644</t>
  </si>
  <si>
    <t>03.45RA.20-E</t>
  </si>
  <si>
    <t>A03645</t>
  </si>
  <si>
    <t>03.45RA.25-0</t>
  </si>
  <si>
    <t>A03646</t>
  </si>
  <si>
    <t>03.45RA.25-E</t>
  </si>
  <si>
    <t>A03647</t>
  </si>
  <si>
    <t>03.45RA.30-0</t>
  </si>
  <si>
    <t>A03648</t>
  </si>
  <si>
    <t>03.45RA.30-E</t>
  </si>
  <si>
    <t>A03649</t>
  </si>
  <si>
    <t>03.45RM.05-0</t>
  </si>
  <si>
    <t>A03650</t>
  </si>
  <si>
    <t>03.45RM.05-E</t>
  </si>
  <si>
    <t>A03651</t>
  </si>
  <si>
    <t>03.45RM.075-0</t>
  </si>
  <si>
    <t>A03652</t>
  </si>
  <si>
    <t>03.45RM.075-E</t>
  </si>
  <si>
    <t>A03653</t>
  </si>
  <si>
    <t>03.45RM.10-0</t>
  </si>
  <si>
    <t>A03654</t>
  </si>
  <si>
    <t>03.45RM.10-E</t>
  </si>
  <si>
    <t>A03655</t>
  </si>
  <si>
    <t>03.45RM.15-0</t>
  </si>
  <si>
    <t>A03656</t>
  </si>
  <si>
    <t>03.45RM.15-E</t>
  </si>
  <si>
    <t>A03657</t>
  </si>
  <si>
    <t>03.45RM.20-0</t>
  </si>
  <si>
    <t>A03658</t>
  </si>
  <si>
    <t>03.45RM.20-E</t>
  </si>
  <si>
    <t>A03659</t>
  </si>
  <si>
    <t>03.45RM.25-0</t>
  </si>
  <si>
    <t>A03660</t>
  </si>
  <si>
    <t>03.45RM.25-E</t>
  </si>
  <si>
    <t>A03661</t>
  </si>
  <si>
    <t>03.45RM.30-0</t>
  </si>
  <si>
    <t>A03662</t>
  </si>
  <si>
    <t>03.45RM.30-E</t>
  </si>
  <si>
    <t>A03663</t>
  </si>
  <si>
    <t>03.45RR.075-0</t>
  </si>
  <si>
    <t>A13740</t>
  </si>
  <si>
    <t>03.45RR.25-0</t>
  </si>
  <si>
    <t>A13741</t>
  </si>
  <si>
    <t>03.45RR.30-0</t>
  </si>
  <si>
    <t>A13742</t>
  </si>
  <si>
    <t>03.47.02-0</t>
  </si>
  <si>
    <t>A03664</t>
  </si>
  <si>
    <t>03.47.02-LF</t>
  </si>
  <si>
    <t>A03665</t>
  </si>
  <si>
    <t>03.47.02-MTA</t>
  </si>
  <si>
    <t>A03666</t>
  </si>
  <si>
    <t>03.47.03-0</t>
  </si>
  <si>
    <t>A03667</t>
  </si>
  <si>
    <t>03.47.03-MTA</t>
  </si>
  <si>
    <t>A03668</t>
  </si>
  <si>
    <t>03.47.04-0</t>
  </si>
  <si>
    <t>A03669</t>
  </si>
  <si>
    <t>03.47.04-MTA</t>
  </si>
  <si>
    <t>A03670</t>
  </si>
  <si>
    <t>03.47.05-0</t>
  </si>
  <si>
    <t>A15072</t>
  </si>
  <si>
    <t>03.47.05-LF</t>
  </si>
  <si>
    <t>A15164</t>
  </si>
  <si>
    <t>03.47.05-MTA</t>
  </si>
  <si>
    <t>A03673</t>
  </si>
  <si>
    <t>03.47.075-0</t>
  </si>
  <si>
    <t>A03674</t>
  </si>
  <si>
    <t>03.47.075-LF</t>
  </si>
  <si>
    <t>A15165</t>
  </si>
  <si>
    <t>03.47.075-MTA</t>
  </si>
  <si>
    <t>A03676</t>
  </si>
  <si>
    <t>03.47.10-0</t>
  </si>
  <si>
    <t>A03677</t>
  </si>
  <si>
    <t>03.47.10-LF</t>
  </si>
  <si>
    <t>A03678</t>
  </si>
  <si>
    <t>03.47.10-MTA</t>
  </si>
  <si>
    <t>A03679</t>
  </si>
  <si>
    <t>03.47.15-0</t>
  </si>
  <si>
    <t>A03680</t>
  </si>
  <si>
    <t>03.47.15-LF</t>
  </si>
  <si>
    <t>A15166</t>
  </si>
  <si>
    <t>03.47.15-MTA</t>
  </si>
  <si>
    <t>A03682</t>
  </si>
  <si>
    <t>03.47.20-0</t>
  </si>
  <si>
    <t>A03683</t>
  </si>
  <si>
    <t>03.47.20-LF</t>
  </si>
  <si>
    <t>A03684</t>
  </si>
  <si>
    <t>03.47.20-MTA</t>
  </si>
  <si>
    <t>A03685</t>
  </si>
  <si>
    <t>03.47.25-0</t>
  </si>
  <si>
    <t>A03686</t>
  </si>
  <si>
    <t>03.47.25-LF</t>
  </si>
  <si>
    <t>A03687</t>
  </si>
  <si>
    <t>03.47.25-MTA</t>
  </si>
  <si>
    <t>A03688</t>
  </si>
  <si>
    <t>03.47.30-0</t>
  </si>
  <si>
    <t>A03689</t>
  </si>
  <si>
    <t>03.47.30-LF</t>
  </si>
  <si>
    <t>A03690</t>
  </si>
  <si>
    <t>03.47.30-MTA</t>
  </si>
  <si>
    <t>A03691</t>
  </si>
  <si>
    <t>03.4712-0</t>
  </si>
  <si>
    <t>A04247</t>
  </si>
  <si>
    <t>03.4716-0</t>
  </si>
  <si>
    <t>A03692</t>
  </si>
  <si>
    <t>03.47L.04-0</t>
  </si>
  <si>
    <t>A03693</t>
  </si>
  <si>
    <t>03.47L.05-0</t>
  </si>
  <si>
    <t>A03694</t>
  </si>
  <si>
    <t>03.47L.075-0</t>
  </si>
  <si>
    <t>A03695</t>
  </si>
  <si>
    <t>03.47L.10-0</t>
  </si>
  <si>
    <t>A03696</t>
  </si>
  <si>
    <t>03.47L.15-0</t>
  </si>
  <si>
    <t>A03697</t>
  </si>
  <si>
    <t>03.47L.20-0</t>
  </si>
  <si>
    <t>A03698</t>
  </si>
  <si>
    <t>03.47L.25-0</t>
  </si>
  <si>
    <t>A03699</t>
  </si>
  <si>
    <t>03.47L.30-0</t>
  </si>
  <si>
    <t>A03700</t>
  </si>
  <si>
    <t>03.49.05-0</t>
  </si>
  <si>
    <t>A03701</t>
  </si>
  <si>
    <t>03.49.05-LF</t>
  </si>
  <si>
    <t>A03702</t>
  </si>
  <si>
    <t>03.49.075-0</t>
  </si>
  <si>
    <t>A03703</t>
  </si>
  <si>
    <t>03.49.075-LF</t>
  </si>
  <si>
    <t>A03704</t>
  </si>
  <si>
    <t>03.49.10-0</t>
  </si>
  <si>
    <t>A03705</t>
  </si>
  <si>
    <t>03.49.10-LF</t>
  </si>
  <si>
    <t>A03706</t>
  </si>
  <si>
    <t>03.49.15-0</t>
  </si>
  <si>
    <t>A03707</t>
  </si>
  <si>
    <t>03.49.15-LF</t>
  </si>
  <si>
    <t>A03708</t>
  </si>
  <si>
    <t>03.49.20-0</t>
  </si>
  <si>
    <t>A03709</t>
  </si>
  <si>
    <t>03.49.20-LF</t>
  </si>
  <si>
    <t>A03710</t>
  </si>
  <si>
    <t>03.49.25-0</t>
  </si>
  <si>
    <t>A03711</t>
  </si>
  <si>
    <t>03.49.25-LF</t>
  </si>
  <si>
    <t>A03712</t>
  </si>
  <si>
    <t>03.49.30-0</t>
  </si>
  <si>
    <t>A03713</t>
  </si>
  <si>
    <t>03.49.30-LF</t>
  </si>
  <si>
    <t>A03714</t>
  </si>
  <si>
    <t>03.493.05-0</t>
  </si>
  <si>
    <t>A03715</t>
  </si>
  <si>
    <t>03.493.05-LF</t>
  </si>
  <si>
    <t>A03716</t>
  </si>
  <si>
    <t>03.493.075-0</t>
  </si>
  <si>
    <t>A03717</t>
  </si>
  <si>
    <t>03.493.075-LF</t>
  </si>
  <si>
    <t>A03718</t>
  </si>
  <si>
    <t>03.493.10-0</t>
  </si>
  <si>
    <t>A03719</t>
  </si>
  <si>
    <t>03.493.10-LF</t>
  </si>
  <si>
    <t>A03720</t>
  </si>
  <si>
    <t>03.493.15-0</t>
  </si>
  <si>
    <t>A03721</t>
  </si>
  <si>
    <t>03.493.15-LF</t>
  </si>
  <si>
    <t>A03722</t>
  </si>
  <si>
    <t>03.493.20-0</t>
  </si>
  <si>
    <t>A03723</t>
  </si>
  <si>
    <t>03.50.100-0</t>
  </si>
  <si>
    <t>A03724</t>
  </si>
  <si>
    <t>03.50.100-MTA</t>
  </si>
  <si>
    <t>A03725</t>
  </si>
  <si>
    <t>03.50.20-0</t>
  </si>
  <si>
    <t>A03726</t>
  </si>
  <si>
    <t>03.50.20-LF</t>
  </si>
  <si>
    <t>A03727</t>
  </si>
  <si>
    <t>03.50.20-MTA</t>
  </si>
  <si>
    <t>A03728</t>
  </si>
  <si>
    <t>03.50.25-LF</t>
  </si>
  <si>
    <t>A03729</t>
  </si>
  <si>
    <t>03.50.30-0</t>
  </si>
  <si>
    <t>A03730</t>
  </si>
  <si>
    <t>03.50.30-LF</t>
  </si>
  <si>
    <t>A03731</t>
  </si>
  <si>
    <t>03.50.30-MTA</t>
  </si>
  <si>
    <t>A03732</t>
  </si>
  <si>
    <t>03.50.35-LF</t>
  </si>
  <si>
    <t>A03733</t>
  </si>
  <si>
    <t>03.50.40-0</t>
  </si>
  <si>
    <t>A14995</t>
  </si>
  <si>
    <t>03.50.40-LF</t>
  </si>
  <si>
    <t>A03735</t>
  </si>
  <si>
    <t>03.50.40-MTA</t>
  </si>
  <si>
    <t>A03736</t>
  </si>
  <si>
    <t>03.50.50-0</t>
  </si>
  <si>
    <t>A03737</t>
  </si>
  <si>
    <t>03.50.50-LF</t>
  </si>
  <si>
    <t>A03738</t>
  </si>
  <si>
    <t>03.50.50-MTA</t>
  </si>
  <si>
    <t>A03739</t>
  </si>
  <si>
    <t>03.50.60-0</t>
  </si>
  <si>
    <t>A03740</t>
  </si>
  <si>
    <t>03.50.60-LF</t>
  </si>
  <si>
    <t>A03741</t>
  </si>
  <si>
    <t>03.50.60-MTA</t>
  </si>
  <si>
    <t>A03742</t>
  </si>
  <si>
    <t>03.50.70-0</t>
  </si>
  <si>
    <t>A03743</t>
  </si>
  <si>
    <t>03.50.70-LF</t>
  </si>
  <si>
    <t>A03744</t>
  </si>
  <si>
    <t>03.50.70-MTA</t>
  </si>
  <si>
    <t>A03745</t>
  </si>
  <si>
    <t>03.50.80-0</t>
  </si>
  <si>
    <t>A03746</t>
  </si>
  <si>
    <t>03.50.80-LF</t>
  </si>
  <si>
    <t>A03747</t>
  </si>
  <si>
    <t>03.50.80-MTA</t>
  </si>
  <si>
    <t>A03748</t>
  </si>
  <si>
    <t>03.500-1</t>
  </si>
  <si>
    <t>A04789</t>
  </si>
  <si>
    <t>03.502-1</t>
  </si>
  <si>
    <t>A13743</t>
  </si>
  <si>
    <t>03.503-1</t>
  </si>
  <si>
    <t>A04790</t>
  </si>
  <si>
    <t>03.504-1</t>
  </si>
  <si>
    <t>A04791</t>
  </si>
  <si>
    <t>03.505-1</t>
  </si>
  <si>
    <t>A04792</t>
  </si>
  <si>
    <t>03.506-2</t>
  </si>
  <si>
    <t>A04704</t>
  </si>
  <si>
    <t>03.507-1</t>
  </si>
  <si>
    <t>A13745</t>
  </si>
  <si>
    <t>03.508-1</t>
  </si>
  <si>
    <t>A04793</t>
  </si>
  <si>
    <t>03.509-1</t>
  </si>
  <si>
    <t>A04794</t>
  </si>
  <si>
    <t>03.50C.25-0</t>
  </si>
  <si>
    <t>A03749</t>
  </si>
  <si>
    <t>03.50C.25-CU</t>
  </si>
  <si>
    <t>A03750</t>
  </si>
  <si>
    <t>03.50C.30-0</t>
  </si>
  <si>
    <t>A03751</t>
  </si>
  <si>
    <t>03.50C.30-CU</t>
  </si>
  <si>
    <t>A03752</t>
  </si>
  <si>
    <t>03.50C.35-0</t>
  </si>
  <si>
    <t>A03753</t>
  </si>
  <si>
    <t>03.50C.35-CU</t>
  </si>
  <si>
    <t>A03754</t>
  </si>
  <si>
    <t>03.50C.40-0</t>
  </si>
  <si>
    <t>A03755</t>
  </si>
  <si>
    <t>03.50C.40-CU</t>
  </si>
  <si>
    <t>A03756</t>
  </si>
  <si>
    <t>03.50C.50-0</t>
  </si>
  <si>
    <t>A03757</t>
  </si>
  <si>
    <t>03.50C.50-CU</t>
  </si>
  <si>
    <t>A03758</t>
  </si>
  <si>
    <t>03.50C.60-0</t>
  </si>
  <si>
    <t>A03759</t>
  </si>
  <si>
    <t>03.50C.60-CU</t>
  </si>
  <si>
    <t>A03760</t>
  </si>
  <si>
    <t>03.50C8.100-CU</t>
  </si>
  <si>
    <t>A03761</t>
  </si>
  <si>
    <t>03.50C8.30-0</t>
  </si>
  <si>
    <t>A03762</t>
  </si>
  <si>
    <t>03.50C8.35-0</t>
  </si>
  <si>
    <t>A03763</t>
  </si>
  <si>
    <t>03.50C8.40-0</t>
  </si>
  <si>
    <t>A03764</t>
  </si>
  <si>
    <t>03.50C8.50-0</t>
  </si>
  <si>
    <t>A03765</t>
  </si>
  <si>
    <t>03.50C8.60-0</t>
  </si>
  <si>
    <t>A03766</t>
  </si>
  <si>
    <t>03.50C8.60-CU</t>
  </si>
  <si>
    <t>A03767</t>
  </si>
  <si>
    <t>03.50C8.70-0</t>
  </si>
  <si>
    <t>A03768</t>
  </si>
  <si>
    <t>03.50C8.70-CU</t>
  </si>
  <si>
    <t>A03769</t>
  </si>
  <si>
    <t>03.50C8.80-0</t>
  </si>
  <si>
    <t>A03770</t>
  </si>
  <si>
    <t>03.50C8.80-CU</t>
  </si>
  <si>
    <t>A03771</t>
  </si>
  <si>
    <t>03.50L.100-0</t>
  </si>
  <si>
    <t>A03772</t>
  </si>
  <si>
    <t>03.50L.120-0</t>
  </si>
  <si>
    <t>A03773</t>
  </si>
  <si>
    <t>03.50L.20-0</t>
  </si>
  <si>
    <t>A03774</t>
  </si>
  <si>
    <t>03.50L.25-0</t>
  </si>
  <si>
    <t>A03775</t>
  </si>
  <si>
    <t>03.50L.30-0</t>
  </si>
  <si>
    <t>A03776</t>
  </si>
  <si>
    <t>03.50L.35-0</t>
  </si>
  <si>
    <t>A03777</t>
  </si>
  <si>
    <t>03.50L.40-0</t>
  </si>
  <si>
    <t>A03778</t>
  </si>
  <si>
    <t>03.50L.50-0</t>
  </si>
  <si>
    <t>A03779</t>
  </si>
  <si>
    <t>03.50L.60-0</t>
  </si>
  <si>
    <t>A03780</t>
  </si>
  <si>
    <t>03.50L.70-0</t>
  </si>
  <si>
    <t>A03781</t>
  </si>
  <si>
    <t>03.50L.80-0</t>
  </si>
  <si>
    <t>A03782</t>
  </si>
  <si>
    <t>03.510-1</t>
  </si>
  <si>
    <t>A04795</t>
  </si>
  <si>
    <t>03.520-1</t>
  </si>
  <si>
    <t>A04796</t>
  </si>
  <si>
    <t>03.521-1</t>
  </si>
  <si>
    <t>A04797</t>
  </si>
  <si>
    <t>03.522-1</t>
  </si>
  <si>
    <t>A04798</t>
  </si>
  <si>
    <t>03.530-1</t>
  </si>
  <si>
    <t>A04799</t>
  </si>
  <si>
    <t>03.531-1</t>
  </si>
  <si>
    <t>A04800</t>
  </si>
  <si>
    <t>03.532-1</t>
  </si>
  <si>
    <t>A04801</t>
  </si>
  <si>
    <t>03.533-1</t>
  </si>
  <si>
    <t>A04802</t>
  </si>
  <si>
    <t>03.536-1</t>
  </si>
  <si>
    <t>A04803</t>
  </si>
  <si>
    <t>03.538-1</t>
  </si>
  <si>
    <t>A04804</t>
  </si>
  <si>
    <t>03.539-1</t>
  </si>
  <si>
    <t>A04805</t>
  </si>
  <si>
    <t>03.541.20-0</t>
  </si>
  <si>
    <t>A04705</t>
  </si>
  <si>
    <t>03.541.30-0</t>
  </si>
  <si>
    <t>A04706</t>
  </si>
  <si>
    <t>03.541.50-0</t>
  </si>
  <si>
    <t>A04707</t>
  </si>
  <si>
    <t>03.543.075-0</t>
  </si>
  <si>
    <t>A04708</t>
  </si>
  <si>
    <t>03.543.10-0</t>
  </si>
  <si>
    <t>A04709</t>
  </si>
  <si>
    <t>03.543.40-0</t>
  </si>
  <si>
    <t>A04710</t>
  </si>
  <si>
    <t>03.547.100-0</t>
  </si>
  <si>
    <t>A03783</t>
  </si>
  <si>
    <t>03.547.125-0</t>
  </si>
  <si>
    <t>A03784</t>
  </si>
  <si>
    <t>03.547.130-0</t>
  </si>
  <si>
    <t>A03785</t>
  </si>
  <si>
    <t>03.547.150-0</t>
  </si>
  <si>
    <t>A03786</t>
  </si>
  <si>
    <t>03.547.175-0</t>
  </si>
  <si>
    <t>A03787</t>
  </si>
  <si>
    <t>03.547.200-0</t>
  </si>
  <si>
    <t>A03788</t>
  </si>
  <si>
    <t>03.547.225-0</t>
  </si>
  <si>
    <t>A03789</t>
  </si>
  <si>
    <t>03.547.250-0</t>
  </si>
  <si>
    <t>A03790</t>
  </si>
  <si>
    <t>03.547.275-0</t>
  </si>
  <si>
    <t>A03791</t>
  </si>
  <si>
    <t>03.547.300-0</t>
  </si>
  <si>
    <t>A03792</t>
  </si>
  <si>
    <t>03.547.325-0</t>
  </si>
  <si>
    <t>A03793</t>
  </si>
  <si>
    <t>03.547.35-0</t>
  </si>
  <si>
    <t>A03794</t>
  </si>
  <si>
    <t>03.547.355-0</t>
  </si>
  <si>
    <t>A03795</t>
  </si>
  <si>
    <t>03.547.400-0</t>
  </si>
  <si>
    <t>A03796</t>
  </si>
  <si>
    <t>03.547.425-0</t>
  </si>
  <si>
    <t>A03797</t>
  </si>
  <si>
    <t>03.547.50-0</t>
  </si>
  <si>
    <t>A03798</t>
  </si>
  <si>
    <t>03.547.500-0</t>
  </si>
  <si>
    <t>A15167</t>
  </si>
  <si>
    <t>03.547.60-0</t>
  </si>
  <si>
    <t>A15081</t>
  </si>
  <si>
    <t>03.547.80-0</t>
  </si>
  <si>
    <t>A03800</t>
  </si>
  <si>
    <t>03.548.100-0</t>
  </si>
  <si>
    <t>A03801</t>
  </si>
  <si>
    <t>03.548.125-0</t>
  </si>
  <si>
    <t>A03802</t>
  </si>
  <si>
    <t>03.548.150-0</t>
  </si>
  <si>
    <t>A03803</t>
  </si>
  <si>
    <t>03.548.200-0</t>
  </si>
  <si>
    <t>A03804</t>
  </si>
  <si>
    <t>03.548.30-0</t>
  </si>
  <si>
    <t>A03805</t>
  </si>
  <si>
    <t>03.548.40-0</t>
  </si>
  <si>
    <t>A03806</t>
  </si>
  <si>
    <t>03.548.50-0</t>
  </si>
  <si>
    <t>A03807</t>
  </si>
  <si>
    <t>03.548.60-0</t>
  </si>
  <si>
    <t>A03808</t>
  </si>
  <si>
    <t>03.548.70-0</t>
  </si>
  <si>
    <t>A03809</t>
  </si>
  <si>
    <t>03.548.80-0</t>
  </si>
  <si>
    <t>A03810</t>
  </si>
  <si>
    <t>03.549.100-0</t>
  </si>
  <si>
    <t>A03811</t>
  </si>
  <si>
    <t>03.549.125-0</t>
  </si>
  <si>
    <t>A03812</t>
  </si>
  <si>
    <t>03.549.150-0</t>
  </si>
  <si>
    <t>A03813</t>
  </si>
  <si>
    <t>03.549.175-0</t>
  </si>
  <si>
    <t>A03814</t>
  </si>
  <si>
    <t>03.549.200-0</t>
  </si>
  <si>
    <t>A03815</t>
  </si>
  <si>
    <t>03.549.225-0</t>
  </si>
  <si>
    <t>A03816</t>
  </si>
  <si>
    <t>03.549.250-0</t>
  </si>
  <si>
    <t>A03817</t>
  </si>
  <si>
    <t>03.55.100-0</t>
  </si>
  <si>
    <t>A03818</t>
  </si>
  <si>
    <t>03.55.100-LF</t>
  </si>
  <si>
    <t>A03819</t>
  </si>
  <si>
    <t>03.55.125-0</t>
  </si>
  <si>
    <t>A03820</t>
  </si>
  <si>
    <t>03.55.125-LF</t>
  </si>
  <si>
    <t>A03821</t>
  </si>
  <si>
    <t>03.55.150-0</t>
  </si>
  <si>
    <t>A03822</t>
  </si>
  <si>
    <t>03.55.150-CU</t>
  </si>
  <si>
    <t>A15175</t>
  </si>
  <si>
    <t>03.55.200-CU</t>
  </si>
  <si>
    <t>A03823</t>
  </si>
  <si>
    <t>03.55.30-0</t>
  </si>
  <si>
    <t>A15200</t>
  </si>
  <si>
    <t>03.55.30-LF</t>
  </si>
  <si>
    <t>A03825</t>
  </si>
  <si>
    <t>03.55.40-0</t>
  </si>
  <si>
    <t>A03826</t>
  </si>
  <si>
    <t>03.55.40-LF</t>
  </si>
  <si>
    <t>A03827</t>
  </si>
  <si>
    <t>03.55.50-0</t>
  </si>
  <si>
    <t>A03828</t>
  </si>
  <si>
    <t>03.55.50-LF</t>
  </si>
  <si>
    <t>A03829</t>
  </si>
  <si>
    <t>03.55.60-0</t>
  </si>
  <si>
    <t>A03830</t>
  </si>
  <si>
    <t>03.55.60-LF</t>
  </si>
  <si>
    <t>A03831</t>
  </si>
  <si>
    <t>03.55.70-0</t>
  </si>
  <si>
    <t>A15201</t>
  </si>
  <si>
    <t>03.55.70-LF</t>
  </si>
  <si>
    <t>A03833</t>
  </si>
  <si>
    <t>03.55.80-0</t>
  </si>
  <si>
    <t>A03834</t>
  </si>
  <si>
    <t>03.55.80-LF</t>
  </si>
  <si>
    <t>A03835</t>
  </si>
  <si>
    <t>03.550.050-0</t>
  </si>
  <si>
    <t>A03836</t>
  </si>
  <si>
    <t>03.550.075-0</t>
  </si>
  <si>
    <t>A03837</t>
  </si>
  <si>
    <t>03.550.100-0</t>
  </si>
  <si>
    <t>A03838</t>
  </si>
  <si>
    <t>03.550.125-0</t>
  </si>
  <si>
    <t>A03839</t>
  </si>
  <si>
    <t>03.550.150-0</t>
  </si>
  <si>
    <t>A03840</t>
  </si>
  <si>
    <t>03.550.175-0</t>
  </si>
  <si>
    <t>A03841</t>
  </si>
  <si>
    <t>03.550.200-0</t>
  </si>
  <si>
    <t>A03842</t>
  </si>
  <si>
    <t>03.550.250-0</t>
  </si>
  <si>
    <t>A03843</t>
  </si>
  <si>
    <t>03.550.300-0</t>
  </si>
  <si>
    <t>A03844</t>
  </si>
  <si>
    <t>03.550-1</t>
  </si>
  <si>
    <t>A13746</t>
  </si>
  <si>
    <t>03.551.10-0</t>
  </si>
  <si>
    <t>A03845</t>
  </si>
  <si>
    <t>03.551.15-0</t>
  </si>
  <si>
    <t>A03846</t>
  </si>
  <si>
    <t>03.552.15-0</t>
  </si>
  <si>
    <t>A03847</t>
  </si>
  <si>
    <t>03.555.30-0</t>
  </si>
  <si>
    <t>A14556</t>
  </si>
  <si>
    <t>03.555.50-0</t>
  </si>
  <si>
    <t>A03848</t>
  </si>
  <si>
    <t>03.55L.100-0</t>
  </si>
  <si>
    <t>A03849</t>
  </si>
  <si>
    <t>03.55L.125-0</t>
  </si>
  <si>
    <t>A03850</t>
  </si>
  <si>
    <t>03.55L.30-0</t>
  </si>
  <si>
    <t>A03851</t>
  </si>
  <si>
    <t>03.55L.40-0</t>
  </si>
  <si>
    <t>A03852</t>
  </si>
  <si>
    <t>03.55L.50-0</t>
  </si>
  <si>
    <t>A03853</t>
  </si>
  <si>
    <t>03.55L.60-0</t>
  </si>
  <si>
    <t>A03854</t>
  </si>
  <si>
    <t>03.55L.70-0</t>
  </si>
  <si>
    <t>A03855</t>
  </si>
  <si>
    <t>03.55L.80-0</t>
  </si>
  <si>
    <t>A03856</t>
  </si>
  <si>
    <t>03.56.05-0</t>
  </si>
  <si>
    <t>A03857</t>
  </si>
  <si>
    <t>03.56.08-0</t>
  </si>
  <si>
    <t>A03858</t>
  </si>
  <si>
    <t>03.56.10-0</t>
  </si>
  <si>
    <t>A03859</t>
  </si>
  <si>
    <t>03.56.16-0</t>
  </si>
  <si>
    <t>A03860</t>
  </si>
  <si>
    <t>03.56.25-0</t>
  </si>
  <si>
    <t>A03861</t>
  </si>
  <si>
    <t>03.56.40-0</t>
  </si>
  <si>
    <t>A03862</t>
  </si>
  <si>
    <t>03.560-1</t>
  </si>
  <si>
    <t>A04248</t>
  </si>
  <si>
    <t>03.561-1</t>
  </si>
  <si>
    <t>A04249</t>
  </si>
  <si>
    <t>03.565.060-0</t>
  </si>
  <si>
    <t>A13747</t>
  </si>
  <si>
    <t>03.565.080-0</t>
  </si>
  <si>
    <t>A13748</t>
  </si>
  <si>
    <t>03.565.110-0</t>
  </si>
  <si>
    <t>A13749</t>
  </si>
  <si>
    <t>03.565.150-0</t>
  </si>
  <si>
    <t>A13750</t>
  </si>
  <si>
    <t>03.565.175-0</t>
  </si>
  <si>
    <t>A13751</t>
  </si>
  <si>
    <t>03.565.200-0</t>
  </si>
  <si>
    <t>A13752</t>
  </si>
  <si>
    <t>03.565.250-0</t>
  </si>
  <si>
    <t>A13753</t>
  </si>
  <si>
    <t>03.570-1</t>
  </si>
  <si>
    <t>A04250</t>
  </si>
  <si>
    <t>03.571-1</t>
  </si>
  <si>
    <t>A04251</t>
  </si>
  <si>
    <t>03.572-1</t>
  </si>
  <si>
    <t>A04252</t>
  </si>
  <si>
    <t>03.572-18</t>
  </si>
  <si>
    <t>A04253</t>
  </si>
  <si>
    <t>03.572-1T</t>
  </si>
  <si>
    <t>A15329</t>
  </si>
  <si>
    <t>03.572-T</t>
  </si>
  <si>
    <t>A13754</t>
  </si>
  <si>
    <t>03.573-1</t>
  </si>
  <si>
    <t>A04254</t>
  </si>
  <si>
    <t>03.574-1</t>
  </si>
  <si>
    <t>A04255</t>
  </si>
  <si>
    <t>03.576-1</t>
  </si>
  <si>
    <t>A04256</t>
  </si>
  <si>
    <t>03.578-1</t>
  </si>
  <si>
    <t>A04257</t>
  </si>
  <si>
    <t>03.579-1</t>
  </si>
  <si>
    <t>A04712</t>
  </si>
  <si>
    <t>03.580-1</t>
  </si>
  <si>
    <t>A04713</t>
  </si>
  <si>
    <t>03.60.100-0</t>
  </si>
  <si>
    <t>A15202</t>
  </si>
  <si>
    <t>03.60.100-LF</t>
  </si>
  <si>
    <t>A03864</t>
  </si>
  <si>
    <t>03.60.125-0</t>
  </si>
  <si>
    <t>A03865</t>
  </si>
  <si>
    <t>03.60.125-LF</t>
  </si>
  <si>
    <t>A03866</t>
  </si>
  <si>
    <t>03.60.150-0</t>
  </si>
  <si>
    <t>A03867</t>
  </si>
  <si>
    <t>03.60.150-LF</t>
  </si>
  <si>
    <t>A03868</t>
  </si>
  <si>
    <t>03.60.175-0</t>
  </si>
  <si>
    <t>A03869</t>
  </si>
  <si>
    <t>03.60.175-LF</t>
  </si>
  <si>
    <t>A03870</t>
  </si>
  <si>
    <t>03.60.200-0</t>
  </si>
  <si>
    <t>A03871</t>
  </si>
  <si>
    <t>03.60.200-LF</t>
  </si>
  <si>
    <t>A03872</t>
  </si>
  <si>
    <t>03.60.225-0</t>
  </si>
  <si>
    <t>A03873</t>
  </si>
  <si>
    <t>03.60.225-LF</t>
  </si>
  <si>
    <t>A03874</t>
  </si>
  <si>
    <t>03.60.250-0</t>
  </si>
  <si>
    <t>A03875</t>
  </si>
  <si>
    <t>03.60.250-LF</t>
  </si>
  <si>
    <t>A15168</t>
  </si>
  <si>
    <t>03.60.300-CU</t>
  </si>
  <si>
    <t>A03877</t>
  </si>
  <si>
    <t>03.60.300-LF</t>
  </si>
  <si>
    <t>A03878</t>
  </si>
  <si>
    <t>03.60.350-0</t>
  </si>
  <si>
    <t>A13755</t>
  </si>
  <si>
    <t>03.60.350-LF</t>
  </si>
  <si>
    <t>A14948</t>
  </si>
  <si>
    <t>03.60.400-CU</t>
  </si>
  <si>
    <t>A03879</t>
  </si>
  <si>
    <t>03.60.400-LF</t>
  </si>
  <si>
    <t>A14947</t>
  </si>
  <si>
    <t>03.60.40-LF</t>
  </si>
  <si>
    <t>A03880</t>
  </si>
  <si>
    <t>03.60.450-LF</t>
  </si>
  <si>
    <t>A03881</t>
  </si>
  <si>
    <t>03.60.500-CU</t>
  </si>
  <si>
    <t>A15203</t>
  </si>
  <si>
    <t>03.60.500-LF</t>
  </si>
  <si>
    <t>A03883</t>
  </si>
  <si>
    <t>03.60.60-0</t>
  </si>
  <si>
    <t>A15316</t>
  </si>
  <si>
    <t>03.60.60-LF</t>
  </si>
  <si>
    <t>A04258</t>
  </si>
  <si>
    <t>03.60.80-LF</t>
  </si>
  <si>
    <t>A04259</t>
  </si>
  <si>
    <t>03.600-1</t>
  </si>
  <si>
    <t>A04714</t>
  </si>
  <si>
    <t>03.601-1</t>
  </si>
  <si>
    <t>A04715</t>
  </si>
  <si>
    <t>03.602-1</t>
  </si>
  <si>
    <t>A04716</t>
  </si>
  <si>
    <t>03.603-1</t>
  </si>
  <si>
    <t>A04717</t>
  </si>
  <si>
    <t>03.604-1</t>
  </si>
  <si>
    <t>A04718</t>
  </si>
  <si>
    <t>03.605-1</t>
  </si>
  <si>
    <t>A04719</t>
  </si>
  <si>
    <t>03.606-1</t>
  </si>
  <si>
    <t>A13756</t>
  </si>
  <si>
    <t>03.607-1</t>
  </si>
  <si>
    <t>A15077</t>
  </si>
  <si>
    <t>03.608-1</t>
  </si>
  <si>
    <t>A04721</t>
  </si>
  <si>
    <t>03.60C.100-0</t>
  </si>
  <si>
    <t>A03884</t>
  </si>
  <si>
    <t>03.60C.125-0</t>
  </si>
  <si>
    <t>A03885</t>
  </si>
  <si>
    <t>03.60C.150-0</t>
  </si>
  <si>
    <t>A03886</t>
  </si>
  <si>
    <t>03.60C.175-0</t>
  </si>
  <si>
    <t>A03887</t>
  </si>
  <si>
    <t>03.60C.200-0</t>
  </si>
  <si>
    <t>A13757</t>
  </si>
  <si>
    <t>03.60C.225-0</t>
  </si>
  <si>
    <t>A03888</t>
  </si>
  <si>
    <t>03.60C.250-0</t>
  </si>
  <si>
    <t>A03889</t>
  </si>
  <si>
    <t>03.60C.300-0</t>
  </si>
  <si>
    <t>A14606</t>
  </si>
  <si>
    <t>03.60C.80-0</t>
  </si>
  <si>
    <t>A03890</t>
  </si>
  <si>
    <t>03.620-1</t>
  </si>
  <si>
    <t>A04722</t>
  </si>
  <si>
    <t>03.621-1</t>
  </si>
  <si>
    <t>A04723</t>
  </si>
  <si>
    <t>03.622-1</t>
  </si>
  <si>
    <t>A04724</t>
  </si>
  <si>
    <t>03.624-1</t>
  </si>
  <si>
    <t>A04725</t>
  </si>
  <si>
    <t>03.625-1</t>
  </si>
  <si>
    <t>A04726</t>
  </si>
  <si>
    <t>03.629-1</t>
  </si>
  <si>
    <t>A04727</t>
  </si>
  <si>
    <t>03.630-1</t>
  </si>
  <si>
    <t>A04728</t>
  </si>
  <si>
    <t>03.632-1</t>
  </si>
  <si>
    <t>A13758</t>
  </si>
  <si>
    <t>03.65.01-0</t>
  </si>
  <si>
    <t>A03891</t>
  </si>
  <si>
    <t>03.65.02-0</t>
  </si>
  <si>
    <t>A03892</t>
  </si>
  <si>
    <t>03.65.03-0</t>
  </si>
  <si>
    <t>A03893</t>
  </si>
  <si>
    <t>03.65.05-0</t>
  </si>
  <si>
    <t>A03894</t>
  </si>
  <si>
    <t>03.65.06-0</t>
  </si>
  <si>
    <t>A03895</t>
  </si>
  <si>
    <t>03.65.10-0</t>
  </si>
  <si>
    <t>A03896</t>
  </si>
  <si>
    <t>03.65.12-0</t>
  </si>
  <si>
    <t>A03897</t>
  </si>
  <si>
    <t>03.65.15-0</t>
  </si>
  <si>
    <t>A03898</t>
  </si>
  <si>
    <t>03.65.20-0</t>
  </si>
  <si>
    <t>A03899</t>
  </si>
  <si>
    <t>03.65.25-0</t>
  </si>
  <si>
    <t>A03900</t>
  </si>
  <si>
    <t>03.65.30-0</t>
  </si>
  <si>
    <t>A03901</t>
  </si>
  <si>
    <t>03.65.35-0</t>
  </si>
  <si>
    <t>A03902</t>
  </si>
  <si>
    <t>03.65.40-0</t>
  </si>
  <si>
    <t>A03903</t>
  </si>
  <si>
    <t>03.65.45-0</t>
  </si>
  <si>
    <t>A03904</t>
  </si>
  <si>
    <t>03.65.50-0</t>
  </si>
  <si>
    <t>A03905</t>
  </si>
  <si>
    <t>03.65.60-0</t>
  </si>
  <si>
    <t>A03906</t>
  </si>
  <si>
    <t>03.65.70-0</t>
  </si>
  <si>
    <t>A03907</t>
  </si>
  <si>
    <t>03.65.80-0</t>
  </si>
  <si>
    <t>A03908</t>
  </si>
  <si>
    <t>03.650-1</t>
  </si>
  <si>
    <t>A04806</t>
  </si>
  <si>
    <t>03.651-1</t>
  </si>
  <si>
    <t>A13759</t>
  </si>
  <si>
    <t>03.652-1</t>
  </si>
  <si>
    <t>A04807</t>
  </si>
  <si>
    <t>03.653-1</t>
  </si>
  <si>
    <t>A04808</t>
  </si>
  <si>
    <t>03.654-1</t>
  </si>
  <si>
    <t>A04809</t>
  </si>
  <si>
    <t>03.655-1</t>
  </si>
  <si>
    <t>A04810</t>
  </si>
  <si>
    <t>03.656-1</t>
  </si>
  <si>
    <t>A04811</t>
  </si>
  <si>
    <t>03.657-1</t>
  </si>
  <si>
    <t>A04812</t>
  </si>
  <si>
    <t>03.658-1</t>
  </si>
  <si>
    <t>A04813</t>
  </si>
  <si>
    <t>03.65L.10-0</t>
  </si>
  <si>
    <t>A11948</t>
  </si>
  <si>
    <t>03.660.040-0</t>
  </si>
  <si>
    <t>A14456</t>
  </si>
  <si>
    <t>03.660.060-0</t>
  </si>
  <si>
    <t>A14457</t>
  </si>
  <si>
    <t>03.660.080-0</t>
  </si>
  <si>
    <t>A14458</t>
  </si>
  <si>
    <t>03.660.100-0</t>
  </si>
  <si>
    <t>A14459</t>
  </si>
  <si>
    <t>03.660.125-0</t>
  </si>
  <si>
    <t>A14460</t>
  </si>
  <si>
    <t>03.660.150-0</t>
  </si>
  <si>
    <t>A14461</t>
  </si>
  <si>
    <t>03.660.175-0</t>
  </si>
  <si>
    <t>A14462</t>
  </si>
  <si>
    <t>03.660.200-0</t>
  </si>
  <si>
    <t>A14463</t>
  </si>
  <si>
    <t>03.660.225-0</t>
  </si>
  <si>
    <t>A14464</t>
  </si>
  <si>
    <t>03.660.250-0</t>
  </si>
  <si>
    <t>A14465</t>
  </si>
  <si>
    <t>03.660.300-0</t>
  </si>
  <si>
    <t>A14466</t>
  </si>
  <si>
    <t>03.660.350-0</t>
  </si>
  <si>
    <t>A14467</t>
  </si>
  <si>
    <t>03.660.400-0</t>
  </si>
  <si>
    <t>A14468</t>
  </si>
  <si>
    <t>03.660.500-0</t>
  </si>
  <si>
    <t>A14469</t>
  </si>
  <si>
    <t>03.660.600-0</t>
  </si>
  <si>
    <t>A14470</t>
  </si>
  <si>
    <t>03.670-1</t>
  </si>
  <si>
    <t>A13760</t>
  </si>
  <si>
    <t>03.672-1</t>
  </si>
  <si>
    <t>A04814</t>
  </si>
  <si>
    <t>03.674-1</t>
  </si>
  <si>
    <t>A15078</t>
  </si>
  <si>
    <t>03.675-1</t>
  </si>
  <si>
    <t>A04816</t>
  </si>
  <si>
    <t>03.676-1</t>
  </si>
  <si>
    <t>A04817</t>
  </si>
  <si>
    <t>03.677-1</t>
  </si>
  <si>
    <t>A04818</t>
  </si>
  <si>
    <t>03.70.100-0</t>
  </si>
  <si>
    <t>A03909</t>
  </si>
  <si>
    <t>03.70.120-0</t>
  </si>
  <si>
    <t>A03910</t>
  </si>
  <si>
    <t>03.70.20-0</t>
  </si>
  <si>
    <t>A03911</t>
  </si>
  <si>
    <t>03.70.30-0</t>
  </si>
  <si>
    <t>A03912</t>
  </si>
  <si>
    <t>03.70.40-0</t>
  </si>
  <si>
    <t>A03913</t>
  </si>
  <si>
    <t>03.70.50-0</t>
  </si>
  <si>
    <t>A03914</t>
  </si>
  <si>
    <t>03.70.60-0</t>
  </si>
  <si>
    <t>A03915</t>
  </si>
  <si>
    <t>03.70.70-0</t>
  </si>
  <si>
    <t>A03916</t>
  </si>
  <si>
    <t>03.70.80-0</t>
  </si>
  <si>
    <t>A03917</t>
  </si>
  <si>
    <t>03.70L.100-0</t>
  </si>
  <si>
    <t>A03918</t>
  </si>
  <si>
    <t>03.70L.20-0</t>
  </si>
  <si>
    <t>A03919</t>
  </si>
  <si>
    <t>03.70L.30-0</t>
  </si>
  <si>
    <t>A03920</t>
  </si>
  <si>
    <t>03.70L.40-0</t>
  </si>
  <si>
    <t>A03921</t>
  </si>
  <si>
    <t>03.70L.50-0</t>
  </si>
  <si>
    <t>A03922</t>
  </si>
  <si>
    <t>03.70L.60-0</t>
  </si>
  <si>
    <t>A03923</t>
  </si>
  <si>
    <t>03.70L.70-0</t>
  </si>
  <si>
    <t>A03924</t>
  </si>
  <si>
    <t>03.70L.80-0</t>
  </si>
  <si>
    <t>A03925</t>
  </si>
  <si>
    <t>03.71.100-0</t>
  </si>
  <si>
    <t>A03926</t>
  </si>
  <si>
    <t>03.71.120-0</t>
  </si>
  <si>
    <t>A03927</t>
  </si>
  <si>
    <t>03.71.20-0</t>
  </si>
  <si>
    <t>A03928</t>
  </si>
  <si>
    <t>03.71.30-0</t>
  </si>
  <si>
    <t>A03929</t>
  </si>
  <si>
    <t>03.71.40-0</t>
  </si>
  <si>
    <t>A03930</t>
  </si>
  <si>
    <t>03.71.50-0</t>
  </si>
  <si>
    <t>A03931</t>
  </si>
  <si>
    <t>03.71.60-0</t>
  </si>
  <si>
    <t>A03932</t>
  </si>
  <si>
    <t>03.71.70-0</t>
  </si>
  <si>
    <t>A03933</t>
  </si>
  <si>
    <t>03.71.80-0</t>
  </si>
  <si>
    <t>A03934</t>
  </si>
  <si>
    <t>03.714-1</t>
  </si>
  <si>
    <t>A04819</t>
  </si>
  <si>
    <t>03.72.100-0</t>
  </si>
  <si>
    <t>A03935</t>
  </si>
  <si>
    <t>03.72.120-0</t>
  </si>
  <si>
    <t>A03936</t>
  </si>
  <si>
    <t>03.72.20-0</t>
  </si>
  <si>
    <t>A03937</t>
  </si>
  <si>
    <t>03.72.30-0</t>
  </si>
  <si>
    <t>A03938</t>
  </si>
  <si>
    <t>03.72.40-0</t>
  </si>
  <si>
    <t>A03939</t>
  </si>
  <si>
    <t>03.72.50-0</t>
  </si>
  <si>
    <t>A03940</t>
  </si>
  <si>
    <t>03.72.60-0</t>
  </si>
  <si>
    <t>A03941</t>
  </si>
  <si>
    <t>03.72.70-0</t>
  </si>
  <si>
    <t>A03942</t>
  </si>
  <si>
    <t>03.72.80-0</t>
  </si>
  <si>
    <t>A03943</t>
  </si>
  <si>
    <t>03.72L.100-0</t>
  </si>
  <si>
    <t>A03944</t>
  </si>
  <si>
    <t>03.72L.20-0</t>
  </si>
  <si>
    <t>A03946</t>
  </si>
  <si>
    <t>03.72L.30-0</t>
  </si>
  <si>
    <t>A03947</t>
  </si>
  <si>
    <t>03.72L.40-0</t>
  </si>
  <si>
    <t>A03948</t>
  </si>
  <si>
    <t>03.72L.50-0</t>
  </si>
  <si>
    <t>A03949</t>
  </si>
  <si>
    <t>03.73.20-0</t>
  </si>
  <si>
    <t>A03950</t>
  </si>
  <si>
    <t>03.73.30-0</t>
  </si>
  <si>
    <t>A03951</t>
  </si>
  <si>
    <t>03.73.40-0</t>
  </si>
  <si>
    <t>A03952</t>
  </si>
  <si>
    <t>03.73.50-0</t>
  </si>
  <si>
    <t>A03953</t>
  </si>
  <si>
    <t>03.73.60-0</t>
  </si>
  <si>
    <t>A03954</t>
  </si>
  <si>
    <t>03.73.70-0</t>
  </si>
  <si>
    <t>A03955</t>
  </si>
  <si>
    <t>03.73.80-0</t>
  </si>
  <si>
    <t>A03956</t>
  </si>
  <si>
    <t>03.73L.20-0</t>
  </si>
  <si>
    <t>A03957</t>
  </si>
  <si>
    <t>03.73L.30-0</t>
  </si>
  <si>
    <t>A03958</t>
  </si>
  <si>
    <t>03.73L.40-0</t>
  </si>
  <si>
    <t>A03959</t>
  </si>
  <si>
    <t>03.73L.50-0</t>
  </si>
  <si>
    <t>A03960</t>
  </si>
  <si>
    <t>03.73L.60-0</t>
  </si>
  <si>
    <t>A03961</t>
  </si>
  <si>
    <t>03.73L.70-0</t>
  </si>
  <si>
    <t>A03962</t>
  </si>
  <si>
    <t>03.73L.80-0</t>
  </si>
  <si>
    <t>A03963</t>
  </si>
  <si>
    <t>03.74.100-0</t>
  </si>
  <si>
    <t>A03964</t>
  </si>
  <si>
    <t>03.74.20-0</t>
  </si>
  <si>
    <t>A03965</t>
  </si>
  <si>
    <t>03.74.25-0</t>
  </si>
  <si>
    <t>A03966</t>
  </si>
  <si>
    <t>03.74.30-0</t>
  </si>
  <si>
    <t>A03967</t>
  </si>
  <si>
    <t>03.74.40-0</t>
  </si>
  <si>
    <t>A03968</t>
  </si>
  <si>
    <t>03.74.50-0</t>
  </si>
  <si>
    <t>A03969</t>
  </si>
  <si>
    <t>03.74.60-0</t>
  </si>
  <si>
    <t>A03970</t>
  </si>
  <si>
    <t>03.74.70-0</t>
  </si>
  <si>
    <t>A03971</t>
  </si>
  <si>
    <t>03.74.80-0</t>
  </si>
  <si>
    <t>A03972</t>
  </si>
  <si>
    <t>03.74L.25-0</t>
  </si>
  <si>
    <t>A03973</t>
  </si>
  <si>
    <t>03.74L.30-0</t>
  </si>
  <si>
    <t>A03974</t>
  </si>
  <si>
    <t>03.76.100-0</t>
  </si>
  <si>
    <t>A03975</t>
  </si>
  <si>
    <t>03.76.120-0</t>
  </si>
  <si>
    <t>A03976</t>
  </si>
  <si>
    <t>03.76.20-0</t>
  </si>
  <si>
    <t>A03977</t>
  </si>
  <si>
    <t>03.76.30-0</t>
  </si>
  <si>
    <t>A03978</t>
  </si>
  <si>
    <t>03.76.40-0</t>
  </si>
  <si>
    <t>A03979</t>
  </si>
  <si>
    <t>03.76.50-0</t>
  </si>
  <si>
    <t>A03980</t>
  </si>
  <si>
    <t>03.76.60-0</t>
  </si>
  <si>
    <t>A03981</t>
  </si>
  <si>
    <t>03.76.70-0</t>
  </si>
  <si>
    <t>A03982</t>
  </si>
  <si>
    <t>03.76.80-0</t>
  </si>
  <si>
    <t>A03983</t>
  </si>
  <si>
    <t>03.77.100-0</t>
  </si>
  <si>
    <t>A03984</t>
  </si>
  <si>
    <t>03.77.120-0</t>
  </si>
  <si>
    <t>A03985</t>
  </si>
  <si>
    <t>03.77.20-0</t>
  </si>
  <si>
    <t>A03986</t>
  </si>
  <si>
    <t>03.77.30-0</t>
  </si>
  <si>
    <t>A03987</t>
  </si>
  <si>
    <t>03.77.40-0</t>
  </si>
  <si>
    <t>A03988</t>
  </si>
  <si>
    <t>03.77.50-0</t>
  </si>
  <si>
    <t>A03989</t>
  </si>
  <si>
    <t>03.77.60-0</t>
  </si>
  <si>
    <t>A03990</t>
  </si>
  <si>
    <t>03.77.70-0</t>
  </si>
  <si>
    <t>A03991</t>
  </si>
  <si>
    <t>03.77.80-0</t>
  </si>
  <si>
    <t>A03992</t>
  </si>
  <si>
    <t>03.77L.100-0</t>
  </si>
  <si>
    <t>A03993</t>
  </si>
  <si>
    <t>03.77L.120-0</t>
  </si>
  <si>
    <t>A03994</t>
  </si>
  <si>
    <t>03.77L.20-0</t>
  </si>
  <si>
    <t>A03996</t>
  </si>
  <si>
    <t>03.77L.30-0</t>
  </si>
  <si>
    <t>A03997</t>
  </si>
  <si>
    <t>03.77L.40-0</t>
  </si>
  <si>
    <t>A03998</t>
  </si>
  <si>
    <t>03.77L.50-0</t>
  </si>
  <si>
    <t>A03999</t>
  </si>
  <si>
    <t>03.77L.60-0</t>
  </si>
  <si>
    <t>A04000</t>
  </si>
  <si>
    <t>03.77L.70-0</t>
  </si>
  <si>
    <t>A04001</t>
  </si>
  <si>
    <t>03.77L.80-0</t>
  </si>
  <si>
    <t>A04002</t>
  </si>
  <si>
    <t>03.78.45-0</t>
  </si>
  <si>
    <t>A04003</t>
  </si>
  <si>
    <t>03.78.65-0</t>
  </si>
  <si>
    <t>A04004</t>
  </si>
  <si>
    <t>03.78.75-0</t>
  </si>
  <si>
    <t>A04005</t>
  </si>
  <si>
    <t>03.78L.45-0</t>
  </si>
  <si>
    <t>A04006</t>
  </si>
  <si>
    <t>03.78L.65-0</t>
  </si>
  <si>
    <t>A04007</t>
  </si>
  <si>
    <t>03.78L.75-0</t>
  </si>
  <si>
    <t>A04008</t>
  </si>
  <si>
    <t>03.79.100-0</t>
  </si>
  <si>
    <t>A04009</t>
  </si>
  <si>
    <t>03.79.120-0</t>
  </si>
  <si>
    <t>A04010</t>
  </si>
  <si>
    <t>03.79.20-0</t>
  </si>
  <si>
    <t>A04011</t>
  </si>
  <si>
    <t>03.79.30-0</t>
  </si>
  <si>
    <t>A04012</t>
  </si>
  <si>
    <t>03.79.40-0</t>
  </si>
  <si>
    <t>A04013</t>
  </si>
  <si>
    <t>03.79.50-0</t>
  </si>
  <si>
    <t>A04014</t>
  </si>
  <si>
    <t>03.79.60-0</t>
  </si>
  <si>
    <t>A04015</t>
  </si>
  <si>
    <t>03.79.70-0</t>
  </si>
  <si>
    <t>A04016</t>
  </si>
  <si>
    <t>03.79.80-0</t>
  </si>
  <si>
    <t>A04017</t>
  </si>
  <si>
    <t>03.79L.100-0</t>
  </si>
  <si>
    <t>A04018</t>
  </si>
  <si>
    <t>03.79L.120-0</t>
  </si>
  <si>
    <t>A04019</t>
  </si>
  <si>
    <t>03.79L.30-0</t>
  </si>
  <si>
    <t>A04020</t>
  </si>
  <si>
    <t>03.79L.40-0</t>
  </si>
  <si>
    <t>A04021</t>
  </si>
  <si>
    <t>03.79L.50-0</t>
  </si>
  <si>
    <t>A04022</t>
  </si>
  <si>
    <t>03.79L.60-0</t>
  </si>
  <si>
    <t>A04023</t>
  </si>
  <si>
    <t>03.79L.70-0</t>
  </si>
  <si>
    <t>A04024</t>
  </si>
  <si>
    <t>03.79L.80-0</t>
  </si>
  <si>
    <t>A04025</t>
  </si>
  <si>
    <t>03.900-0</t>
  </si>
  <si>
    <t>A04828</t>
  </si>
  <si>
    <t>03.901-0</t>
  </si>
  <si>
    <t>A04829</t>
  </si>
  <si>
    <t>03.902-0</t>
  </si>
  <si>
    <t>A04830</t>
  </si>
  <si>
    <t>03.903-0</t>
  </si>
  <si>
    <t>A04831</t>
  </si>
  <si>
    <t>03.904-0</t>
  </si>
  <si>
    <t>A04832</t>
  </si>
  <si>
    <t>03.906-0</t>
  </si>
  <si>
    <t>A04833</t>
  </si>
  <si>
    <t>03.911-0</t>
  </si>
  <si>
    <t>A04835</t>
  </si>
  <si>
    <t>03.912-0</t>
  </si>
  <si>
    <t>A04836</t>
  </si>
  <si>
    <t>03.913-0</t>
  </si>
  <si>
    <t>A04837</t>
  </si>
  <si>
    <t>03.915-0</t>
  </si>
  <si>
    <t>A04838</t>
  </si>
  <si>
    <t>03.917-0</t>
  </si>
  <si>
    <t>A04839</t>
  </si>
  <si>
    <t>03.919-0</t>
  </si>
  <si>
    <t>A13761</t>
  </si>
  <si>
    <t>03.921-0</t>
  </si>
  <si>
    <t>A04840</t>
  </si>
  <si>
    <t>03.924-0</t>
  </si>
  <si>
    <t>A04841</t>
  </si>
  <si>
    <t>03.930-0</t>
  </si>
  <si>
    <t>A04842</t>
  </si>
  <si>
    <t>03.AMT100-0</t>
  </si>
  <si>
    <t>A04843</t>
  </si>
  <si>
    <t>03.AMT20-0</t>
  </si>
  <si>
    <t>A04844</t>
  </si>
  <si>
    <t>03.AMT30-0</t>
  </si>
  <si>
    <t>A15079</t>
  </si>
  <si>
    <t>03.AMT35-0</t>
  </si>
  <si>
    <t>A04846</t>
  </si>
  <si>
    <t>03.AMT40-0</t>
  </si>
  <si>
    <t>A04847</t>
  </si>
  <si>
    <t>03.AMT50-0</t>
  </si>
  <si>
    <t>A04848</t>
  </si>
  <si>
    <t>03.AMT60-0</t>
  </si>
  <si>
    <t>A04849</t>
  </si>
  <si>
    <t>03.AMT70-0</t>
  </si>
  <si>
    <t>A04850</t>
  </si>
  <si>
    <t>03.AMT80-0</t>
  </si>
  <si>
    <t>A04851</t>
  </si>
  <si>
    <t>03.ANE100-0</t>
  </si>
  <si>
    <t>A04852</t>
  </si>
  <si>
    <t>03.ANE130-0</t>
  </si>
  <si>
    <t>A04853</t>
  </si>
  <si>
    <t>03.ANE150-0</t>
  </si>
  <si>
    <t>A04854</t>
  </si>
  <si>
    <t>03.ANE175-0</t>
  </si>
  <si>
    <t>A04855</t>
  </si>
  <si>
    <t>03.ANE200-0</t>
  </si>
  <si>
    <t>A04856</t>
  </si>
  <si>
    <t>03.ANE225-0</t>
  </si>
  <si>
    <t>A04857</t>
  </si>
  <si>
    <t>03.ANE250-0</t>
  </si>
  <si>
    <t>A04858</t>
  </si>
  <si>
    <t>03.ANE275-0</t>
  </si>
  <si>
    <t>A04859</t>
  </si>
  <si>
    <t>03.ANE300-0</t>
  </si>
  <si>
    <t>A04860</t>
  </si>
  <si>
    <t>03.ANE325-0</t>
  </si>
  <si>
    <t>A04861</t>
  </si>
  <si>
    <t>03.ANE350-0</t>
  </si>
  <si>
    <t>A04862</t>
  </si>
  <si>
    <t>03.ANE400-0</t>
  </si>
  <si>
    <t>A04863</t>
  </si>
  <si>
    <t>03.ANE500-0</t>
  </si>
  <si>
    <t>A04864</t>
  </si>
  <si>
    <t>03.ANE60-0</t>
  </si>
  <si>
    <t>A04865</t>
  </si>
  <si>
    <t>03.ANE70-0</t>
  </si>
  <si>
    <t>A04866</t>
  </si>
  <si>
    <t>03.ANE80-0</t>
  </si>
  <si>
    <t>A04867</t>
  </si>
  <si>
    <t>03.ATQ05-0</t>
  </si>
  <si>
    <t>A04869</t>
  </si>
  <si>
    <t>03.ATQ075-0</t>
  </si>
  <si>
    <t>A04870</t>
  </si>
  <si>
    <t>03.ATQ10-0</t>
  </si>
  <si>
    <t>A04871</t>
  </si>
  <si>
    <t>03.ATQ15-0</t>
  </si>
  <si>
    <t>A04872</t>
  </si>
  <si>
    <t>03.ATQ20-0</t>
  </si>
  <si>
    <t>A04873</t>
  </si>
  <si>
    <t>03.ATQ25-0</t>
  </si>
  <si>
    <t>A04874</t>
  </si>
  <si>
    <t>03.ATQ30-0</t>
  </si>
  <si>
    <t>A04875</t>
  </si>
  <si>
    <t>03.AUE01-0</t>
  </si>
  <si>
    <t>A04876</t>
  </si>
  <si>
    <t>03.AUE02-0</t>
  </si>
  <si>
    <t>A04877</t>
  </si>
  <si>
    <t>03.AUE03-0</t>
  </si>
  <si>
    <t>A04878</t>
  </si>
  <si>
    <t>03.AUE04-0</t>
  </si>
  <si>
    <t>A04879</t>
  </si>
  <si>
    <t>03.AUE05-0</t>
  </si>
  <si>
    <t>A04880</t>
  </si>
  <si>
    <t>03.AUE06-0</t>
  </si>
  <si>
    <t>A04881</t>
  </si>
  <si>
    <t>03.AUE075-0</t>
  </si>
  <si>
    <t>A04882</t>
  </si>
  <si>
    <t>03.AUE10-0</t>
  </si>
  <si>
    <t>A04883</t>
  </si>
  <si>
    <t>03.AUE15-0</t>
  </si>
  <si>
    <t>A04884</t>
  </si>
  <si>
    <t>03.AUE20-0</t>
  </si>
  <si>
    <t>A04885</t>
  </si>
  <si>
    <t>03.AUE20-IL</t>
  </si>
  <si>
    <t>A13766</t>
  </si>
  <si>
    <t>03.AUE25-0</t>
  </si>
  <si>
    <t>A04886</t>
  </si>
  <si>
    <t>03.AUE30-0</t>
  </si>
  <si>
    <t>A04887</t>
  </si>
  <si>
    <t>03.AUE30-IL</t>
  </si>
  <si>
    <t>A13767</t>
  </si>
  <si>
    <t>03.AUE35-0</t>
  </si>
  <si>
    <t>A04888</t>
  </si>
  <si>
    <t>03.AUE40-0</t>
  </si>
  <si>
    <t>A04889</t>
  </si>
  <si>
    <t>03.AUE40-IL</t>
  </si>
  <si>
    <t>A13768</t>
  </si>
  <si>
    <t>03.AUE50-0</t>
  </si>
  <si>
    <t>A04890</t>
  </si>
  <si>
    <t>03.AUE50-IL</t>
  </si>
  <si>
    <t>A13769</t>
  </si>
  <si>
    <t>03.AUE60-0</t>
  </si>
  <si>
    <t>A04891</t>
  </si>
  <si>
    <t>03.AUE60-IL</t>
  </si>
  <si>
    <t>A13770</t>
  </si>
  <si>
    <t>03.AUE70-0</t>
  </si>
  <si>
    <t>A04892</t>
  </si>
  <si>
    <t>03.AUE70-IL</t>
  </si>
  <si>
    <t>A13771</t>
  </si>
  <si>
    <t>03.AUE80-0</t>
  </si>
  <si>
    <t>A04893</t>
  </si>
  <si>
    <t>03.CAL.1-0</t>
  </si>
  <si>
    <t>A04026</t>
  </si>
  <si>
    <t>03.CAL.2-0</t>
  </si>
  <si>
    <t>A04027</t>
  </si>
  <si>
    <t>03.CAL.3-0</t>
  </si>
  <si>
    <t>A04028</t>
  </si>
  <si>
    <t>03.CAL.4-0</t>
  </si>
  <si>
    <t>A04029</t>
  </si>
  <si>
    <t>03.CAL.5-0</t>
  </si>
  <si>
    <t>A04030</t>
  </si>
  <si>
    <t>03.JCASE.20-0</t>
  </si>
  <si>
    <t>A04031</t>
  </si>
  <si>
    <t>03.JCASE.25-0</t>
  </si>
  <si>
    <t>A04032</t>
  </si>
  <si>
    <t>03.JCASE.30-0</t>
  </si>
  <si>
    <t>A04033</t>
  </si>
  <si>
    <t>03.JCASE.40-0</t>
  </si>
  <si>
    <t>A04034</t>
  </si>
  <si>
    <t>03.JCASE.50-0</t>
  </si>
  <si>
    <t>A04035</t>
  </si>
  <si>
    <t>03.JCASE.60-0</t>
  </si>
  <si>
    <t>A04036</t>
  </si>
  <si>
    <t>03.JCASELP20-0</t>
  </si>
  <si>
    <t>A04037</t>
  </si>
  <si>
    <t>03.JCASELP25-0</t>
  </si>
  <si>
    <t>A04038</t>
  </si>
  <si>
    <t>03.JCASELP30-0</t>
  </si>
  <si>
    <t>A04039</t>
  </si>
  <si>
    <t>03.JCASELP40-0</t>
  </si>
  <si>
    <t>A04040</t>
  </si>
  <si>
    <t>03.JCASELP50-0</t>
  </si>
  <si>
    <t>A04041</t>
  </si>
  <si>
    <t>03.JCASELP60-0</t>
  </si>
  <si>
    <t>A04042</t>
  </si>
  <si>
    <t>03.MCASE.15-0</t>
  </si>
  <si>
    <t>A04043</t>
  </si>
  <si>
    <t>03.MCASE.20-0</t>
  </si>
  <si>
    <t>A04044</t>
  </si>
  <si>
    <t>03.MCASE.25-0</t>
  </si>
  <si>
    <t>A04045</t>
  </si>
  <si>
    <t>03.MCASE.30-0</t>
  </si>
  <si>
    <t>A04046</t>
  </si>
  <si>
    <t>03.MCASE.40-0</t>
  </si>
  <si>
    <t>A04047</t>
  </si>
  <si>
    <t>03540501Z</t>
  </si>
  <si>
    <t>A04260</t>
  </si>
  <si>
    <t>03540502Z</t>
  </si>
  <si>
    <t>A04261</t>
  </si>
  <si>
    <t>03540503Z</t>
  </si>
  <si>
    <t>A04262</t>
  </si>
  <si>
    <t>03540506Z</t>
  </si>
  <si>
    <t>A04263</t>
  </si>
  <si>
    <t>03540507Z</t>
  </si>
  <si>
    <t>A04264</t>
  </si>
  <si>
    <t>03540514Z</t>
  </si>
  <si>
    <t>A04265</t>
  </si>
  <si>
    <t>03540518Z</t>
  </si>
  <si>
    <t>A15169</t>
  </si>
  <si>
    <t>03540519Z</t>
  </si>
  <si>
    <t>A04267</t>
  </si>
  <si>
    <t>03540520Z</t>
  </si>
  <si>
    <t>A04268</t>
  </si>
  <si>
    <t>03540523Z</t>
  </si>
  <si>
    <t>A04269</t>
  </si>
  <si>
    <t>03540528Z</t>
  </si>
  <si>
    <t>A04270</t>
  </si>
  <si>
    <t>03540535Z</t>
  </si>
  <si>
    <t>A04271</t>
  </si>
  <si>
    <t>03540536Z</t>
  </si>
  <si>
    <t>A04272</t>
  </si>
  <si>
    <t>03540537Z</t>
  </si>
  <si>
    <t>A04273</t>
  </si>
  <si>
    <t>03540538Z</t>
  </si>
  <si>
    <t>A04274</t>
  </si>
  <si>
    <t>03540539Z</t>
  </si>
  <si>
    <t>A04275</t>
  </si>
  <si>
    <t>03540540Z</t>
  </si>
  <si>
    <t>A04276</t>
  </si>
  <si>
    <t>03540541Z</t>
  </si>
  <si>
    <t>A04277</t>
  </si>
  <si>
    <t>03540542Z</t>
  </si>
  <si>
    <t>A04278</t>
  </si>
  <si>
    <t>03540549Z</t>
  </si>
  <si>
    <t>A04279</t>
  </si>
  <si>
    <t>03540801ZXGY</t>
  </si>
  <si>
    <t>A04280</t>
  </si>
  <si>
    <t>03-EF-55027</t>
  </si>
  <si>
    <t>A12981</t>
  </si>
  <si>
    <t>03R-JWPF-VSLE-S</t>
  </si>
  <si>
    <t>A11922</t>
  </si>
  <si>
    <t>03T-JWPF-VSLE-S</t>
  </si>
  <si>
    <t>A11923</t>
  </si>
  <si>
    <t>03Y-4</t>
  </si>
  <si>
    <t>A03092</t>
  </si>
  <si>
    <t>0411-204-1605</t>
  </si>
  <si>
    <t>A05872</t>
  </si>
  <si>
    <t>0411-336-1605</t>
  </si>
  <si>
    <t>A05873</t>
  </si>
  <si>
    <t>0460-204-12141</t>
  </si>
  <si>
    <t>A13772</t>
  </si>
  <si>
    <t>0462-203-12141</t>
  </si>
  <si>
    <t>A13773</t>
  </si>
  <si>
    <t>0498050.H-CJ</t>
  </si>
  <si>
    <t>A15170</t>
  </si>
  <si>
    <t>04980900ZXT</t>
  </si>
  <si>
    <t>A04281</t>
  </si>
  <si>
    <t>04-EF-15017</t>
  </si>
  <si>
    <t>A12982</t>
  </si>
  <si>
    <t>04R-JWPF-VSLES</t>
  </si>
  <si>
    <t>A11924</t>
  </si>
  <si>
    <t>05-EF-25023</t>
  </si>
  <si>
    <t>A12983</t>
  </si>
  <si>
    <t>06.03010-0</t>
  </si>
  <si>
    <t>A04049</t>
  </si>
  <si>
    <t>06.03020-0</t>
  </si>
  <si>
    <t>A04050</t>
  </si>
  <si>
    <t>06.03050-0</t>
  </si>
  <si>
    <t>A04051</t>
  </si>
  <si>
    <t>06.3000-0</t>
  </si>
  <si>
    <t>A04048</t>
  </si>
  <si>
    <t>06-EF-55034</t>
  </si>
  <si>
    <t>A12984</t>
  </si>
  <si>
    <t>07.00510-0</t>
  </si>
  <si>
    <t>A04052</t>
  </si>
  <si>
    <t>07.00540-0</t>
  </si>
  <si>
    <t>A04053</t>
  </si>
  <si>
    <t>07.00550-0</t>
  </si>
  <si>
    <t>A04054</t>
  </si>
  <si>
    <t>07-60089-00</t>
  </si>
  <si>
    <t>A12985</t>
  </si>
  <si>
    <t>07-EF-15032</t>
  </si>
  <si>
    <t>A12986</t>
  </si>
  <si>
    <t>08-50-0106</t>
  </si>
  <si>
    <t>A14568</t>
  </si>
  <si>
    <t>08-EF-15043</t>
  </si>
  <si>
    <t>A12987</t>
  </si>
  <si>
    <t>08R-JWPF-VSLED</t>
  </si>
  <si>
    <t>A11925</t>
  </si>
  <si>
    <t>09130077Z</t>
  </si>
  <si>
    <t>A04283</t>
  </si>
  <si>
    <t>0913053001</t>
  </si>
  <si>
    <t>A04284</t>
  </si>
  <si>
    <t>09130550LXN</t>
  </si>
  <si>
    <t>A14915</t>
  </si>
  <si>
    <t>09130550Z</t>
  </si>
  <si>
    <t>A04285</t>
  </si>
  <si>
    <t>0913068001</t>
  </si>
  <si>
    <t>A04286</t>
  </si>
  <si>
    <t>0913072001</t>
  </si>
  <si>
    <t>A02788</t>
  </si>
  <si>
    <t>09-50-3021</t>
  </si>
  <si>
    <t>A14544</t>
  </si>
  <si>
    <t>0970019X</t>
  </si>
  <si>
    <t>A05885</t>
  </si>
  <si>
    <t>09-EF-15053</t>
  </si>
  <si>
    <t>A12988</t>
  </si>
  <si>
    <t>0CNN700E.V</t>
  </si>
  <si>
    <t>A04730</t>
  </si>
  <si>
    <t>1.25Y-2.5</t>
  </si>
  <si>
    <t>A03095</t>
  </si>
  <si>
    <t>1.25Y-3</t>
  </si>
  <si>
    <t>A01585</t>
  </si>
  <si>
    <t>1.25Y-3.5</t>
  </si>
  <si>
    <t>A01586</t>
  </si>
  <si>
    <t>1.25Y-3.5S</t>
  </si>
  <si>
    <t>A01587</t>
  </si>
  <si>
    <t>1.25Y-3L</t>
  </si>
  <si>
    <t>A03096</t>
  </si>
  <si>
    <t>1.25Y-4</t>
  </si>
  <si>
    <t>A01588</t>
  </si>
  <si>
    <t>1.25Y-4N</t>
  </si>
  <si>
    <t>A03099</t>
  </si>
  <si>
    <t>1.25Y-4S</t>
  </si>
  <si>
    <t>A01589</t>
  </si>
  <si>
    <t>1.25Y-5</t>
  </si>
  <si>
    <t>A01590</t>
  </si>
  <si>
    <t>1.25Y-6</t>
  </si>
  <si>
    <t>A01591</t>
  </si>
  <si>
    <t>100-DUO-2X16.0</t>
  </si>
  <si>
    <t>A12989</t>
  </si>
  <si>
    <t>1052-1</t>
  </si>
  <si>
    <t>A13775</t>
  </si>
  <si>
    <t>1052-2</t>
  </si>
  <si>
    <t>A12590</t>
  </si>
  <si>
    <t>1060-16-0122</t>
  </si>
  <si>
    <t>A13776</t>
  </si>
  <si>
    <t>1062-16-0122-X</t>
  </si>
  <si>
    <t>A13777</t>
  </si>
  <si>
    <t>1062-16-1222</t>
  </si>
  <si>
    <t>A13778</t>
  </si>
  <si>
    <t>10-EF-25043</t>
  </si>
  <si>
    <t>A12990</t>
  </si>
  <si>
    <t>10J-S</t>
  </si>
  <si>
    <t>A15131</t>
  </si>
  <si>
    <t>11.01400-0</t>
  </si>
  <si>
    <t>A01302</t>
  </si>
  <si>
    <t>11.01720-0</t>
  </si>
  <si>
    <t>A01303</t>
  </si>
  <si>
    <t>11.02000-02</t>
  </si>
  <si>
    <t>A01304</t>
  </si>
  <si>
    <t>11.02010-02</t>
  </si>
  <si>
    <t>A01305</t>
  </si>
  <si>
    <t>11.02050-02</t>
  </si>
  <si>
    <t>A01306</t>
  </si>
  <si>
    <t>11.04500-32</t>
  </si>
  <si>
    <t>A15181</t>
  </si>
  <si>
    <t>11.04510-32</t>
  </si>
  <si>
    <t>A15182</t>
  </si>
  <si>
    <t>11.05500-32</t>
  </si>
  <si>
    <t>A01309</t>
  </si>
  <si>
    <t>11.05510-32</t>
  </si>
  <si>
    <t>A01310</t>
  </si>
  <si>
    <t>11.05530-32</t>
  </si>
  <si>
    <t>A01311</t>
  </si>
  <si>
    <t>11.05540-32</t>
  </si>
  <si>
    <t>A01312</t>
  </si>
  <si>
    <t>11.05550-32</t>
  </si>
  <si>
    <t>A01313</t>
  </si>
  <si>
    <t>11.05560-32</t>
  </si>
  <si>
    <t>A01314</t>
  </si>
  <si>
    <t>11.05620-02</t>
  </si>
  <si>
    <t>A01315</t>
  </si>
  <si>
    <t>11.05630-02</t>
  </si>
  <si>
    <t>A01316</t>
  </si>
  <si>
    <t>11.05650-02</t>
  </si>
  <si>
    <t>A01317</t>
  </si>
  <si>
    <t>11.05660-02</t>
  </si>
  <si>
    <t>A01318</t>
  </si>
  <si>
    <t>11.05670-02</t>
  </si>
  <si>
    <t>A01319</t>
  </si>
  <si>
    <t>11.06500-02</t>
  </si>
  <si>
    <t>A13780</t>
  </si>
  <si>
    <t>11.06780-02</t>
  </si>
  <si>
    <t>A13783</t>
  </si>
  <si>
    <t>11.06880-02</t>
  </si>
  <si>
    <t>A13784</t>
  </si>
  <si>
    <t>11.06900-52</t>
  </si>
  <si>
    <t>A03084</t>
  </si>
  <si>
    <t>11.06910-52</t>
  </si>
  <si>
    <t>A13785</t>
  </si>
  <si>
    <t>11.06920-52</t>
  </si>
  <si>
    <t>A13786</t>
  </si>
  <si>
    <t>11.06960-02</t>
  </si>
  <si>
    <t>A13789</t>
  </si>
  <si>
    <t>11.07000-02</t>
  </si>
  <si>
    <t>A01320</t>
  </si>
  <si>
    <t>11.07010</t>
  </si>
  <si>
    <t>A01321</t>
  </si>
  <si>
    <t>11.07020-02</t>
  </si>
  <si>
    <t>A01322</t>
  </si>
  <si>
    <t>11.07200-02</t>
  </si>
  <si>
    <t>A15084</t>
  </si>
  <si>
    <t>11.07209-0</t>
  </si>
  <si>
    <t>A03100</t>
  </si>
  <si>
    <t>11.07210-02</t>
  </si>
  <si>
    <t>A01324</t>
  </si>
  <si>
    <t>11.07211-02</t>
  </si>
  <si>
    <t>A01325</t>
  </si>
  <si>
    <t>11.07400-01</t>
  </si>
  <si>
    <t>A01326</t>
  </si>
  <si>
    <t>11.07410-01</t>
  </si>
  <si>
    <t>A01327</t>
  </si>
  <si>
    <t>11.07420-81</t>
  </si>
  <si>
    <t>A01328</t>
  </si>
  <si>
    <t>11.07740-32</t>
  </si>
  <si>
    <t>A01329</t>
  </si>
  <si>
    <t>11.07741-32</t>
  </si>
  <si>
    <t>A01330</t>
  </si>
  <si>
    <t>11.07760-51</t>
  </si>
  <si>
    <t>A01331</t>
  </si>
  <si>
    <t>11.07770-51</t>
  </si>
  <si>
    <t>A01332</t>
  </si>
  <si>
    <t>11.07901-0</t>
  </si>
  <si>
    <t>A04287</t>
  </si>
  <si>
    <t>11.07920-02</t>
  </si>
  <si>
    <t>A03102</t>
  </si>
  <si>
    <t>11.07930-02</t>
  </si>
  <si>
    <t>A03103</t>
  </si>
  <si>
    <t>11.07940-02</t>
  </si>
  <si>
    <t>A03104</t>
  </si>
  <si>
    <t>11.07970-32</t>
  </si>
  <si>
    <t>A01333</t>
  </si>
  <si>
    <t>11.08050-52</t>
  </si>
  <si>
    <t>A13792</t>
  </si>
  <si>
    <t>11.08060-32</t>
  </si>
  <si>
    <t>A15012</t>
  </si>
  <si>
    <t>11.08070-02</t>
  </si>
  <si>
    <t>A13793</t>
  </si>
  <si>
    <t>11.08080-02</t>
  </si>
  <si>
    <t>A01335</t>
  </si>
  <si>
    <t>11.08110-32</t>
  </si>
  <si>
    <t>A01336</t>
  </si>
  <si>
    <t>11.08120-32</t>
  </si>
  <si>
    <t>A01337</t>
  </si>
  <si>
    <t>11.08250-32</t>
  </si>
  <si>
    <t>A01584</t>
  </si>
  <si>
    <t>11.08260-32</t>
  </si>
  <si>
    <t>A01338</t>
  </si>
  <si>
    <t>11.08270-32</t>
  </si>
  <si>
    <t>A01339</t>
  </si>
  <si>
    <t>11.08280-02</t>
  </si>
  <si>
    <t>A13794</t>
  </si>
  <si>
    <t>11.08290-32</t>
  </si>
  <si>
    <t>A01340</t>
  </si>
  <si>
    <t>11.08300-32</t>
  </si>
  <si>
    <t>A01341</t>
  </si>
  <si>
    <t>11.08330-32</t>
  </si>
  <si>
    <t>A01342</t>
  </si>
  <si>
    <t>11.08331-32</t>
  </si>
  <si>
    <t>A01343</t>
  </si>
  <si>
    <t>11.08332-32</t>
  </si>
  <si>
    <t>A01344</t>
  </si>
  <si>
    <t>11.08337</t>
  </si>
  <si>
    <t>A01345</t>
  </si>
  <si>
    <t>11.08338</t>
  </si>
  <si>
    <t>A01346</t>
  </si>
  <si>
    <t>11.08339-02</t>
  </si>
  <si>
    <t>A01347</t>
  </si>
  <si>
    <t>11.08381-32</t>
  </si>
  <si>
    <t>A01348</t>
  </si>
  <si>
    <t>11.08400-32</t>
  </si>
  <si>
    <t>A01349</t>
  </si>
  <si>
    <t>11.08401-32</t>
  </si>
  <si>
    <t>A01350</t>
  </si>
  <si>
    <t>11.08402-32</t>
  </si>
  <si>
    <t>A01351</t>
  </si>
  <si>
    <t>11.08500-0</t>
  </si>
  <si>
    <t>A03105</t>
  </si>
  <si>
    <t>11.08501-32</t>
  </si>
  <si>
    <t>A01352</t>
  </si>
  <si>
    <t>11.08502-32</t>
  </si>
  <si>
    <t>A01353</t>
  </si>
  <si>
    <t>11.08503-32</t>
  </si>
  <si>
    <t>A15171</t>
  </si>
  <si>
    <t>11.08510-32</t>
  </si>
  <si>
    <t>A14575</t>
  </si>
  <si>
    <t>11.08512-0</t>
  </si>
  <si>
    <t>A01355</t>
  </si>
  <si>
    <t>1102-1</t>
  </si>
  <si>
    <t>A12591</t>
  </si>
  <si>
    <t>1102-2</t>
  </si>
  <si>
    <t>A12592</t>
  </si>
  <si>
    <t>1107410</t>
  </si>
  <si>
    <t>A01356</t>
  </si>
  <si>
    <t>110G16</t>
  </si>
  <si>
    <t>A12469</t>
  </si>
  <si>
    <t>110G19</t>
  </si>
  <si>
    <t>A13795</t>
  </si>
  <si>
    <t>111-01940</t>
  </si>
  <si>
    <t>A07151</t>
  </si>
  <si>
    <t>11200-00</t>
  </si>
  <si>
    <t>A02789</t>
  </si>
  <si>
    <t>11200-02</t>
  </si>
  <si>
    <t>A02790</t>
  </si>
  <si>
    <t>11201-00</t>
  </si>
  <si>
    <t>A03106</t>
  </si>
  <si>
    <t>11201-02</t>
  </si>
  <si>
    <t>A02791</t>
  </si>
  <si>
    <t>11202-00</t>
  </si>
  <si>
    <t>A02792</t>
  </si>
  <si>
    <t>11202-02</t>
  </si>
  <si>
    <t>A02793</t>
  </si>
  <si>
    <t>11203-00</t>
  </si>
  <si>
    <t>A02794</t>
  </si>
  <si>
    <t>11203-02</t>
  </si>
  <si>
    <t>A02795</t>
  </si>
  <si>
    <t>11210-00</t>
  </si>
  <si>
    <t>A02796</t>
  </si>
  <si>
    <t>11210-02</t>
  </si>
  <si>
    <t>A02797</t>
  </si>
  <si>
    <t>11211-00</t>
  </si>
  <si>
    <t>A03107</t>
  </si>
  <si>
    <t>11211-02</t>
  </si>
  <si>
    <t>A02798</t>
  </si>
  <si>
    <t>11212-00</t>
  </si>
  <si>
    <t>A02799</t>
  </si>
  <si>
    <t>11212-02</t>
  </si>
  <si>
    <t>A02800</t>
  </si>
  <si>
    <t>11213-00</t>
  </si>
  <si>
    <t>A02801</t>
  </si>
  <si>
    <t>11213-02</t>
  </si>
  <si>
    <t>A02802</t>
  </si>
  <si>
    <t>11220-00</t>
  </si>
  <si>
    <t>A02803</t>
  </si>
  <si>
    <t>11220-02</t>
  </si>
  <si>
    <t>A02804</t>
  </si>
  <si>
    <t>1122-1</t>
  </si>
  <si>
    <t>A12593</t>
  </si>
  <si>
    <t>11221-02</t>
  </si>
  <si>
    <t>A02805</t>
  </si>
  <si>
    <t>1122-2</t>
  </si>
  <si>
    <t>A12594</t>
  </si>
  <si>
    <t>11222-00</t>
  </si>
  <si>
    <t>A02806</t>
  </si>
  <si>
    <t>11222-00-2</t>
  </si>
  <si>
    <t>A02807</t>
  </si>
  <si>
    <t>11222-02</t>
  </si>
  <si>
    <t>A02808</t>
  </si>
  <si>
    <t>11223-00</t>
  </si>
  <si>
    <t>A03108</t>
  </si>
  <si>
    <t>11223-02</t>
  </si>
  <si>
    <t>A14572</t>
  </si>
  <si>
    <t>11224-02</t>
  </si>
  <si>
    <t>A15349</t>
  </si>
  <si>
    <t>112857</t>
  </si>
  <si>
    <t>A12914</t>
  </si>
  <si>
    <t>1-1418448-1</t>
  </si>
  <si>
    <t>A12828</t>
  </si>
  <si>
    <t>1-1418479-1</t>
  </si>
  <si>
    <t>A14717</t>
  </si>
  <si>
    <t>1142-1</t>
  </si>
  <si>
    <t>A12595</t>
  </si>
  <si>
    <t>1142-2</t>
  </si>
  <si>
    <t>A15193</t>
  </si>
  <si>
    <t>1152-1</t>
  </si>
  <si>
    <t>A12597</t>
  </si>
  <si>
    <t>1152-2</t>
  </si>
  <si>
    <t>A12598</t>
  </si>
  <si>
    <t>1-1564412-1</t>
  </si>
  <si>
    <t>A13796</t>
  </si>
  <si>
    <t>1-1564512-1</t>
  </si>
  <si>
    <t>A14720</t>
  </si>
  <si>
    <t>1-1564546-1</t>
  </si>
  <si>
    <t>A11926</t>
  </si>
  <si>
    <t>1162-1</t>
  </si>
  <si>
    <t>A12599</t>
  </si>
  <si>
    <t>1170-21-5A</t>
  </si>
  <si>
    <t>A04055</t>
  </si>
  <si>
    <t>11896741</t>
  </si>
  <si>
    <t>A05382</t>
  </si>
  <si>
    <t>11-EF-25053</t>
  </si>
  <si>
    <t>A12991</t>
  </si>
  <si>
    <t>11J-S</t>
  </si>
  <si>
    <t>A07576</t>
  </si>
  <si>
    <t>12.00590-0</t>
  </si>
  <si>
    <t>A03109</t>
  </si>
  <si>
    <t>12.01150-02</t>
  </si>
  <si>
    <t>A01357</t>
  </si>
  <si>
    <t>12.01160-02</t>
  </si>
  <si>
    <t>A01358</t>
  </si>
  <si>
    <t>12.01220-02</t>
  </si>
  <si>
    <t>A13797</t>
  </si>
  <si>
    <t>12.01230-02</t>
  </si>
  <si>
    <t>A01359</t>
  </si>
  <si>
    <t>12.1000</t>
  </si>
  <si>
    <t>A11927</t>
  </si>
  <si>
    <t>12.1100</t>
  </si>
  <si>
    <t>A11928</t>
  </si>
  <si>
    <t>12.1200</t>
  </si>
  <si>
    <t>A11929</t>
  </si>
  <si>
    <t>12.1201</t>
  </si>
  <si>
    <t>A11930</t>
  </si>
  <si>
    <t>12.1300</t>
  </si>
  <si>
    <t>A14997</t>
  </si>
  <si>
    <t>12.2100</t>
  </si>
  <si>
    <t>A14998</t>
  </si>
  <si>
    <t>12.2100-NG</t>
  </si>
  <si>
    <t>A11933</t>
  </si>
  <si>
    <t>12.2100-V0</t>
  </si>
  <si>
    <t>A11763</t>
  </si>
  <si>
    <t>12.2101</t>
  </si>
  <si>
    <t>A14999</t>
  </si>
  <si>
    <t>12.2101-NG</t>
  </si>
  <si>
    <t>A11935</t>
  </si>
  <si>
    <t>12.2102</t>
  </si>
  <si>
    <t>A11936</t>
  </si>
  <si>
    <t>12.2102-NG</t>
  </si>
  <si>
    <t>A11937</t>
  </si>
  <si>
    <t>12.2103</t>
  </si>
  <si>
    <t>A11938</t>
  </si>
  <si>
    <t>12.2103-NG</t>
  </si>
  <si>
    <t>A11939</t>
  </si>
  <si>
    <t>12.2103-RO</t>
  </si>
  <si>
    <t>A13798</t>
  </si>
  <si>
    <t>12.2104</t>
  </si>
  <si>
    <t>A11940</t>
  </si>
  <si>
    <t>12.2104-NG</t>
  </si>
  <si>
    <t>A11941</t>
  </si>
  <si>
    <t>12.2107</t>
  </si>
  <si>
    <t>A13799</t>
  </si>
  <si>
    <t>12.2108</t>
  </si>
  <si>
    <t>A11942</t>
  </si>
  <si>
    <t>12.2108-NG</t>
  </si>
  <si>
    <t>A11943</t>
  </si>
  <si>
    <t>12.2108-RO</t>
  </si>
  <si>
    <t>A11944</t>
  </si>
  <si>
    <t>12.2109</t>
  </si>
  <si>
    <t>A15000</t>
  </si>
  <si>
    <t>12.2109-NG</t>
  </si>
  <si>
    <t>A11946</t>
  </si>
  <si>
    <t>12.2110</t>
  </si>
  <si>
    <t>A11947</t>
  </si>
  <si>
    <t>12.2111</t>
  </si>
  <si>
    <t>A11949</t>
  </si>
  <si>
    <t>12.2111-NG</t>
  </si>
  <si>
    <t>A11950</t>
  </si>
  <si>
    <t>12.2112</t>
  </si>
  <si>
    <t>A15001</t>
  </si>
  <si>
    <t>12.2112-NG</t>
  </si>
  <si>
    <t>A11952</t>
  </si>
  <si>
    <t>12.2113</t>
  </si>
  <si>
    <t>A11953</t>
  </si>
  <si>
    <t>12.2113-NG</t>
  </si>
  <si>
    <t>A11954</t>
  </si>
  <si>
    <t>12.3100</t>
  </si>
  <si>
    <t>A11955</t>
  </si>
  <si>
    <t>12.3100-NG</t>
  </si>
  <si>
    <t>A11956</t>
  </si>
  <si>
    <t>12.3101</t>
  </si>
  <si>
    <t>A15002</t>
  </si>
  <si>
    <t>12.3101-NG</t>
  </si>
  <si>
    <t>A11958</t>
  </si>
  <si>
    <t>12.3102</t>
  </si>
  <si>
    <t>A15003</t>
  </si>
  <si>
    <t>12.3102-NG</t>
  </si>
  <si>
    <t>A11960</t>
  </si>
  <si>
    <t>12.3103</t>
  </si>
  <si>
    <t>A11961</t>
  </si>
  <si>
    <t>12.3103-NG</t>
  </si>
  <si>
    <t>A11962</t>
  </si>
  <si>
    <t>12.3104</t>
  </si>
  <si>
    <t>A11963</t>
  </si>
  <si>
    <t>12.3104-NG</t>
  </si>
  <si>
    <t>A11964</t>
  </si>
  <si>
    <t>12.3108</t>
  </si>
  <si>
    <t>A11965</t>
  </si>
  <si>
    <t>12.3109</t>
  </si>
  <si>
    <t>A15004</t>
  </si>
  <si>
    <t>12.3109-NG</t>
  </si>
  <si>
    <t>A11967</t>
  </si>
  <si>
    <t>12.3110</t>
  </si>
  <si>
    <t>A11968</t>
  </si>
  <si>
    <t>12.3110-NG</t>
  </si>
  <si>
    <t>A11969</t>
  </si>
  <si>
    <t>12.3111</t>
  </si>
  <si>
    <t>A11970</t>
  </si>
  <si>
    <t>12.3111-NG</t>
  </si>
  <si>
    <t>A11971</t>
  </si>
  <si>
    <t>12.3112</t>
  </si>
  <si>
    <t>A11972</t>
  </si>
  <si>
    <t>12.3112-NG</t>
  </si>
  <si>
    <t>A11973</t>
  </si>
  <si>
    <t>12.3114</t>
  </si>
  <si>
    <t>A12861</t>
  </si>
  <si>
    <t>12.33SHA</t>
  </si>
  <si>
    <t>A12862</t>
  </si>
  <si>
    <t>12.4025-NG</t>
  </si>
  <si>
    <t>A11228</t>
  </si>
  <si>
    <t>12.4100</t>
  </si>
  <si>
    <t>A15093</t>
  </si>
  <si>
    <t>12.4101</t>
  </si>
  <si>
    <t>A11975</t>
  </si>
  <si>
    <t>12.4101-20</t>
  </si>
  <si>
    <t>A13800</t>
  </si>
  <si>
    <t>12.4110</t>
  </si>
  <si>
    <t>A11976</t>
  </si>
  <si>
    <t>12.4111</t>
  </si>
  <si>
    <t>A13801</t>
  </si>
  <si>
    <t>12.5101</t>
  </si>
  <si>
    <t>A11977</t>
  </si>
  <si>
    <t>12.6101</t>
  </si>
  <si>
    <t>A11978</t>
  </si>
  <si>
    <t>12.8011</t>
  </si>
  <si>
    <t>A12600</t>
  </si>
  <si>
    <t>12.8090</t>
  </si>
  <si>
    <t>A12601</t>
  </si>
  <si>
    <t>12010300</t>
  </si>
  <si>
    <t>A12268</t>
  </si>
  <si>
    <t>120601</t>
  </si>
  <si>
    <t>A12604</t>
  </si>
  <si>
    <t>120612</t>
  </si>
  <si>
    <t>A12606</t>
  </si>
  <si>
    <t>120613</t>
  </si>
  <si>
    <t>A12607</t>
  </si>
  <si>
    <t>121013</t>
  </si>
  <si>
    <t>A12608</t>
  </si>
  <si>
    <t>1241380-2</t>
  </si>
  <si>
    <t>A13803</t>
  </si>
  <si>
    <t>129307</t>
  </si>
  <si>
    <t>A12613</t>
  </si>
  <si>
    <t>129307SA</t>
  </si>
  <si>
    <t>A12614</t>
  </si>
  <si>
    <t>129312</t>
  </si>
  <si>
    <t>A12615</t>
  </si>
  <si>
    <t>129312SA</t>
  </si>
  <si>
    <t>A12616</t>
  </si>
  <si>
    <t>12-EF-25064</t>
  </si>
  <si>
    <t>A12992</t>
  </si>
  <si>
    <t>12J-S</t>
  </si>
  <si>
    <t>A07577</t>
  </si>
  <si>
    <t>13.01420</t>
  </si>
  <si>
    <t>A01360</t>
  </si>
  <si>
    <t>13.05917-0</t>
  </si>
  <si>
    <t>A04289</t>
  </si>
  <si>
    <t>13.07900-0</t>
  </si>
  <si>
    <t>A04290</t>
  </si>
  <si>
    <t>13.07901-0</t>
  </si>
  <si>
    <t>A04291</t>
  </si>
  <si>
    <t>13.07902-0</t>
  </si>
  <si>
    <t>A03110</t>
  </si>
  <si>
    <t>13.1019-AM</t>
  </si>
  <si>
    <t>A11229</t>
  </si>
  <si>
    <t>13.1019-BL</t>
  </si>
  <si>
    <t>A11231</t>
  </si>
  <si>
    <t>13.1019-BLSC</t>
  </si>
  <si>
    <t>A11232</t>
  </si>
  <si>
    <t>13.1019-GR</t>
  </si>
  <si>
    <t>A11233</t>
  </si>
  <si>
    <t>13.1019-GRSC</t>
  </si>
  <si>
    <t>A11234</t>
  </si>
  <si>
    <t>13.1019-MA</t>
  </si>
  <si>
    <t>A11235</t>
  </si>
  <si>
    <t>13.1019-NG</t>
  </si>
  <si>
    <t>A11236</t>
  </si>
  <si>
    <t>13.1019-NGSC</t>
  </si>
  <si>
    <t>A11237</t>
  </si>
  <si>
    <t>13.1019-RO</t>
  </si>
  <si>
    <t>A11238</t>
  </si>
  <si>
    <t>13.2019-AM</t>
  </si>
  <si>
    <t>A11239</t>
  </si>
  <si>
    <t>13.2019-AZ</t>
  </si>
  <si>
    <t>A11240</t>
  </si>
  <si>
    <t>13.2019-BL</t>
  </si>
  <si>
    <t>A11241</t>
  </si>
  <si>
    <t>13.2019-GR</t>
  </si>
  <si>
    <t>A11242</t>
  </si>
  <si>
    <t>13.2019-MA</t>
  </si>
  <si>
    <t>A11243</t>
  </si>
  <si>
    <t>13.2019-NG</t>
  </si>
  <si>
    <t>A11245</t>
  </si>
  <si>
    <t>13.2019-NGSC</t>
  </si>
  <si>
    <t>A11246</t>
  </si>
  <si>
    <t>13.2019-RO</t>
  </si>
  <si>
    <t>A11247</t>
  </si>
  <si>
    <t>13.2019-TR</t>
  </si>
  <si>
    <t>A11248</t>
  </si>
  <si>
    <t>13.2019-VE</t>
  </si>
  <si>
    <t>A11249</t>
  </si>
  <si>
    <t>13.2519-AM</t>
  </si>
  <si>
    <t>A11250</t>
  </si>
  <si>
    <t>13.2519-AMSC</t>
  </si>
  <si>
    <t>A11251</t>
  </si>
  <si>
    <t>13.2519-AV</t>
  </si>
  <si>
    <t>A11252</t>
  </si>
  <si>
    <t>13.2519-AVSC</t>
  </si>
  <si>
    <t>A11253</t>
  </si>
  <si>
    <t>13.2519-AZ</t>
  </si>
  <si>
    <t>A11254</t>
  </si>
  <si>
    <t>13.2519-AZSC</t>
  </si>
  <si>
    <t>A11255</t>
  </si>
  <si>
    <t>13.2519-BL</t>
  </si>
  <si>
    <t>A11256</t>
  </si>
  <si>
    <t>13.2519-BLSC</t>
  </si>
  <si>
    <t>A11257</t>
  </si>
  <si>
    <t>13.2519-GR</t>
  </si>
  <si>
    <t>A11258</t>
  </si>
  <si>
    <t>13.2519-GRSC</t>
  </si>
  <si>
    <t>A11259</t>
  </si>
  <si>
    <t>13.2519-MA</t>
  </si>
  <si>
    <t>A11260</t>
  </si>
  <si>
    <t>13.2519-MASC</t>
  </si>
  <si>
    <t>A11261</t>
  </si>
  <si>
    <t>13.2519-NG</t>
  </si>
  <si>
    <t>A11262</t>
  </si>
  <si>
    <t>13.2519-NGSC</t>
  </si>
  <si>
    <t>A11263</t>
  </si>
  <si>
    <t>13.2519-RO</t>
  </si>
  <si>
    <t>A11264</t>
  </si>
  <si>
    <t>13.2519-ROSC</t>
  </si>
  <si>
    <t>A11265</t>
  </si>
  <si>
    <t>13.2519-VE</t>
  </si>
  <si>
    <t>A11266</t>
  </si>
  <si>
    <t>13.2519-VESC</t>
  </si>
  <si>
    <t>A11267</t>
  </si>
  <si>
    <t>13.2540-NG</t>
  </si>
  <si>
    <t>A11268</t>
  </si>
  <si>
    <t>13.3319-AZ</t>
  </si>
  <si>
    <t>A11269</t>
  </si>
  <si>
    <t>13.3319-BL</t>
  </si>
  <si>
    <t>A11270</t>
  </si>
  <si>
    <t>13.3319-NG</t>
  </si>
  <si>
    <t>A11271</t>
  </si>
  <si>
    <t>13.3319-RO</t>
  </si>
  <si>
    <t>A11272</t>
  </si>
  <si>
    <t>1301-10A</t>
  </si>
  <si>
    <t>A04731</t>
  </si>
  <si>
    <t>1302-10A</t>
  </si>
  <si>
    <t>A04732</t>
  </si>
  <si>
    <t>1303-10A</t>
  </si>
  <si>
    <t>A04733</t>
  </si>
  <si>
    <t>1304-10A</t>
  </si>
  <si>
    <t>A04734</t>
  </si>
  <si>
    <t>1305-10A</t>
  </si>
  <si>
    <t>A04735</t>
  </si>
  <si>
    <t>1306-10A</t>
  </si>
  <si>
    <t>A04736</t>
  </si>
  <si>
    <t>1307-10A</t>
  </si>
  <si>
    <t>A04737</t>
  </si>
  <si>
    <t>1307-30A</t>
  </si>
  <si>
    <t>A04738</t>
  </si>
  <si>
    <t>1308-10A</t>
  </si>
  <si>
    <t>A04739</t>
  </si>
  <si>
    <t>1311-10A</t>
  </si>
  <si>
    <t>A04740</t>
  </si>
  <si>
    <t>1312-10A</t>
  </si>
  <si>
    <t>A04741</t>
  </si>
  <si>
    <t>1313-10A</t>
  </si>
  <si>
    <t>A04742</t>
  </si>
  <si>
    <t>1314-10A</t>
  </si>
  <si>
    <t>A04743</t>
  </si>
  <si>
    <t>1315-10A</t>
  </si>
  <si>
    <t>A04744</t>
  </si>
  <si>
    <t>1316-10A</t>
  </si>
  <si>
    <t>A04745</t>
  </si>
  <si>
    <t>1317-10A</t>
  </si>
  <si>
    <t>A04746</t>
  </si>
  <si>
    <t>1318-10A</t>
  </si>
  <si>
    <t>A04747</t>
  </si>
  <si>
    <t>1319</t>
  </si>
  <si>
    <t>A12470</t>
  </si>
  <si>
    <t>1319G6</t>
  </si>
  <si>
    <t>A12471</t>
  </si>
  <si>
    <t>1320-10A</t>
  </si>
  <si>
    <t>A04748</t>
  </si>
  <si>
    <t>1321</t>
  </si>
  <si>
    <t>A12472</t>
  </si>
  <si>
    <t>1321G1</t>
  </si>
  <si>
    <t>A12473</t>
  </si>
  <si>
    <t>1321G3</t>
  </si>
  <si>
    <t>A12474</t>
  </si>
  <si>
    <t>1327</t>
  </si>
  <si>
    <t>A12475</t>
  </si>
  <si>
    <t>1327G5</t>
  </si>
  <si>
    <t>A12476</t>
  </si>
  <si>
    <t>1327G6</t>
  </si>
  <si>
    <t>A12477</t>
  </si>
  <si>
    <t>1327G7</t>
  </si>
  <si>
    <t>A12478</t>
  </si>
  <si>
    <t>1327G8</t>
  </si>
  <si>
    <t>A12479</t>
  </si>
  <si>
    <t>13308-02</t>
  </si>
  <si>
    <t>A01361</t>
  </si>
  <si>
    <t>1331</t>
  </si>
  <si>
    <t>A12480</t>
  </si>
  <si>
    <t>13310-00</t>
  </si>
  <si>
    <t>A01362</t>
  </si>
  <si>
    <t>13310-02</t>
  </si>
  <si>
    <t>A01363</t>
  </si>
  <si>
    <t>13312-00</t>
  </si>
  <si>
    <t>A01364</t>
  </si>
  <si>
    <t>13314-00</t>
  </si>
  <si>
    <t>A01365</t>
  </si>
  <si>
    <t>13314-02</t>
  </si>
  <si>
    <t>A01366</t>
  </si>
  <si>
    <t>13316-00</t>
  </si>
  <si>
    <t>A01367</t>
  </si>
  <si>
    <t>13334-02</t>
  </si>
  <si>
    <t>A01368</t>
  </si>
  <si>
    <t>13370-00</t>
  </si>
  <si>
    <t>A01369</t>
  </si>
  <si>
    <t>13370-02</t>
  </si>
  <si>
    <t>A01370</t>
  </si>
  <si>
    <t>13372-00</t>
  </si>
  <si>
    <t>A01371</t>
  </si>
  <si>
    <t>13372-02</t>
  </si>
  <si>
    <t>A01372</t>
  </si>
  <si>
    <t>13374-00</t>
  </si>
  <si>
    <t>A01373</t>
  </si>
  <si>
    <t>13374-02</t>
  </si>
  <si>
    <t>A01374</t>
  </si>
  <si>
    <t>13378-00</t>
  </si>
  <si>
    <t>A01375</t>
  </si>
  <si>
    <t>13378-02</t>
  </si>
  <si>
    <t>A01376</t>
  </si>
  <si>
    <t>13402-00</t>
  </si>
  <si>
    <t>A01377</t>
  </si>
  <si>
    <t>13404-00</t>
  </si>
  <si>
    <t>A01378</t>
  </si>
  <si>
    <t>13408-00</t>
  </si>
  <si>
    <t>A13804</t>
  </si>
  <si>
    <t>13409-00</t>
  </si>
  <si>
    <t>A01379</t>
  </si>
  <si>
    <t>13409-02</t>
  </si>
  <si>
    <t>A01380</t>
  </si>
  <si>
    <t>13410-00</t>
  </si>
  <si>
    <t>A01381</t>
  </si>
  <si>
    <t>13417-00</t>
  </si>
  <si>
    <t>A01382</t>
  </si>
  <si>
    <t>13417-02</t>
  </si>
  <si>
    <t>A13805</t>
  </si>
  <si>
    <t>13418-00</t>
  </si>
  <si>
    <t>A15013</t>
  </si>
  <si>
    <t>13418-02</t>
  </si>
  <si>
    <t>A01384</t>
  </si>
  <si>
    <t>13419-00</t>
  </si>
  <si>
    <t>A01385</t>
  </si>
  <si>
    <t>13419-02</t>
  </si>
  <si>
    <t>A15014</t>
  </si>
  <si>
    <t>13420-02</t>
  </si>
  <si>
    <t>A01387</t>
  </si>
  <si>
    <t>13421-02</t>
  </si>
  <si>
    <t>A01388</t>
  </si>
  <si>
    <t>13432-00</t>
  </si>
  <si>
    <t>A01389</t>
  </si>
  <si>
    <t>13433-00</t>
  </si>
  <si>
    <t>A01390</t>
  </si>
  <si>
    <t>13437-00</t>
  </si>
  <si>
    <t>A15015</t>
  </si>
  <si>
    <t>13440-00</t>
  </si>
  <si>
    <t>A01392</t>
  </si>
  <si>
    <t>13446-00</t>
  </si>
  <si>
    <t>A15016</t>
  </si>
  <si>
    <t>13448-00</t>
  </si>
  <si>
    <t>A13806</t>
  </si>
  <si>
    <t>134G1</t>
  </si>
  <si>
    <t>A12481</t>
  </si>
  <si>
    <t>134G2</t>
  </si>
  <si>
    <t>A12482</t>
  </si>
  <si>
    <t>134G3</t>
  </si>
  <si>
    <t>A12483</t>
  </si>
  <si>
    <t>13560-00</t>
  </si>
  <si>
    <t>A01394</t>
  </si>
  <si>
    <t>13562-00</t>
  </si>
  <si>
    <t>A15017</t>
  </si>
  <si>
    <t>13562-02</t>
  </si>
  <si>
    <t>A01396</t>
  </si>
  <si>
    <t>13566-02</t>
  </si>
  <si>
    <t>A01397</t>
  </si>
  <si>
    <t>13568-02</t>
  </si>
  <si>
    <t>A13807</t>
  </si>
  <si>
    <t>13572-00</t>
  </si>
  <si>
    <t>A01398</t>
  </si>
  <si>
    <t>13574-00</t>
  </si>
  <si>
    <t>A01399</t>
  </si>
  <si>
    <t>13576-00</t>
  </si>
  <si>
    <t>A01400</t>
  </si>
  <si>
    <t>13576-02</t>
  </si>
  <si>
    <t>A01401</t>
  </si>
  <si>
    <t>13580-02</t>
  </si>
  <si>
    <t>A01402</t>
  </si>
  <si>
    <t>13582-00</t>
  </si>
  <si>
    <t>A01403</t>
  </si>
  <si>
    <t>13624-00</t>
  </si>
  <si>
    <t>A01404</t>
  </si>
  <si>
    <t>13626-00</t>
  </si>
  <si>
    <t>A01405</t>
  </si>
  <si>
    <t>1365B-02</t>
  </si>
  <si>
    <t>A02809</t>
  </si>
  <si>
    <t>13816-00</t>
  </si>
  <si>
    <t>A13808</t>
  </si>
  <si>
    <t>13818-00</t>
  </si>
  <si>
    <t>A01406</t>
  </si>
  <si>
    <t>1381G1</t>
  </si>
  <si>
    <t>A12484</t>
  </si>
  <si>
    <t>1381G3</t>
  </si>
  <si>
    <t>A12485</t>
  </si>
  <si>
    <t>1382</t>
  </si>
  <si>
    <t>A12486</t>
  </si>
  <si>
    <t>13820-00</t>
  </si>
  <si>
    <t>A01407</t>
  </si>
  <si>
    <t>13829A-02</t>
  </si>
  <si>
    <t>A02810</t>
  </si>
  <si>
    <t>13829B-02</t>
  </si>
  <si>
    <t>A02811</t>
  </si>
  <si>
    <t>1384</t>
  </si>
  <si>
    <t>A12487</t>
  </si>
  <si>
    <t>13840-00</t>
  </si>
  <si>
    <t>A01408</t>
  </si>
  <si>
    <t>13840-02</t>
  </si>
  <si>
    <t>A13809</t>
  </si>
  <si>
    <t>1399G8</t>
  </si>
  <si>
    <t>A12488</t>
  </si>
  <si>
    <t>13-EF-55043</t>
  </si>
  <si>
    <t>A12993</t>
  </si>
  <si>
    <t>14.00860-0</t>
  </si>
  <si>
    <t>A13810</t>
  </si>
  <si>
    <t>14303-00</t>
  </si>
  <si>
    <t>A01409</t>
  </si>
  <si>
    <t>14303-01</t>
  </si>
  <si>
    <t>A01410</t>
  </si>
  <si>
    <t>14308-00</t>
  </si>
  <si>
    <t>A01411</t>
  </si>
  <si>
    <t>14308-02</t>
  </si>
  <si>
    <t>A01412</t>
  </si>
  <si>
    <t>14310-00</t>
  </si>
  <si>
    <t>A01413</t>
  </si>
  <si>
    <t>14310-02</t>
  </si>
  <si>
    <t>A01414</t>
  </si>
  <si>
    <t>14312-00</t>
  </si>
  <si>
    <t>A01415</t>
  </si>
  <si>
    <t>14314-00</t>
  </si>
  <si>
    <t>A01416</t>
  </si>
  <si>
    <t>14314-02</t>
  </si>
  <si>
    <t>A01417</t>
  </si>
  <si>
    <t>14318-00</t>
  </si>
  <si>
    <t>A15018</t>
  </si>
  <si>
    <t>14318-02</t>
  </si>
  <si>
    <t>A01419</t>
  </si>
  <si>
    <t>14323-00</t>
  </si>
  <si>
    <t>A01420</t>
  </si>
  <si>
    <t>14323-02</t>
  </si>
  <si>
    <t>A01421</t>
  </si>
  <si>
    <t>14323-32</t>
  </si>
  <si>
    <t>A01422</t>
  </si>
  <si>
    <t>14327-00</t>
  </si>
  <si>
    <t>A15019</t>
  </si>
  <si>
    <t>14327-02</t>
  </si>
  <si>
    <t>A01424</t>
  </si>
  <si>
    <t>14327-04</t>
  </si>
  <si>
    <t>A01425</t>
  </si>
  <si>
    <t>14327-32</t>
  </si>
  <si>
    <t>A01426</t>
  </si>
  <si>
    <t>14327-W03</t>
  </si>
  <si>
    <t>A15020</t>
  </si>
  <si>
    <t>14346-00</t>
  </si>
  <si>
    <t>A01428</t>
  </si>
  <si>
    <t>14346-02</t>
  </si>
  <si>
    <t>A15021</t>
  </si>
  <si>
    <t>14346W-02</t>
  </si>
  <si>
    <t>A01430</t>
  </si>
  <si>
    <t>14360-00</t>
  </si>
  <si>
    <t>A01431</t>
  </si>
  <si>
    <t>14370-00</t>
  </si>
  <si>
    <t>A01432</t>
  </si>
  <si>
    <t>14370-02</t>
  </si>
  <si>
    <t>A01433</t>
  </si>
  <si>
    <t>14380-00</t>
  </si>
  <si>
    <t>A01434</t>
  </si>
  <si>
    <t>14380-02</t>
  </si>
  <si>
    <t>A01435</t>
  </si>
  <si>
    <t>14382-00</t>
  </si>
  <si>
    <t>A15022</t>
  </si>
  <si>
    <t>14382-02</t>
  </si>
  <si>
    <t>A01437</t>
  </si>
  <si>
    <t>14384-00</t>
  </si>
  <si>
    <t>A13811</t>
  </si>
  <si>
    <t>14384-02 = 4384-02</t>
  </si>
  <si>
    <t>A13812</t>
  </si>
  <si>
    <t>14408-00</t>
  </si>
  <si>
    <t>A15023</t>
  </si>
  <si>
    <t>14408-02</t>
  </si>
  <si>
    <t>A15024</t>
  </si>
  <si>
    <t>14410-00</t>
  </si>
  <si>
    <t>A01440</t>
  </si>
  <si>
    <t>14410-02</t>
  </si>
  <si>
    <t>A01441</t>
  </si>
  <si>
    <t>14412-00</t>
  </si>
  <si>
    <t>A01442</t>
  </si>
  <si>
    <t>14412-02</t>
  </si>
  <si>
    <t>A01443</t>
  </si>
  <si>
    <t>14414-00</t>
  </si>
  <si>
    <t>A01444</t>
  </si>
  <si>
    <t>14414-02</t>
  </si>
  <si>
    <t>A01445</t>
  </si>
  <si>
    <t>14416-00</t>
  </si>
  <si>
    <t>A01446</t>
  </si>
  <si>
    <t>14416-02</t>
  </si>
  <si>
    <t>A01447</t>
  </si>
  <si>
    <t>14418-00</t>
  </si>
  <si>
    <t>A01448</t>
  </si>
  <si>
    <t>14418-02</t>
  </si>
  <si>
    <t>A01449</t>
  </si>
  <si>
    <t>14420-00</t>
  </si>
  <si>
    <t>A01450</t>
  </si>
  <si>
    <t>14420-02</t>
  </si>
  <si>
    <t>A01451</t>
  </si>
  <si>
    <t>14420-W03</t>
  </si>
  <si>
    <t>A01452</t>
  </si>
  <si>
    <t>14422-00</t>
  </si>
  <si>
    <t>A01453</t>
  </si>
  <si>
    <t>14422-02</t>
  </si>
  <si>
    <t>A01454</t>
  </si>
  <si>
    <t>14422-24</t>
  </si>
  <si>
    <t>A01455</t>
  </si>
  <si>
    <t>14422-W00</t>
  </si>
  <si>
    <t>A01456</t>
  </si>
  <si>
    <t>14422-W03</t>
  </si>
  <si>
    <t>A01457</t>
  </si>
  <si>
    <t>14425-00</t>
  </si>
  <si>
    <t>A01458</t>
  </si>
  <si>
    <t>14425-02</t>
  </si>
  <si>
    <t>A01459</t>
  </si>
  <si>
    <t>14425-W03</t>
  </si>
  <si>
    <t>A02812</t>
  </si>
  <si>
    <t>14452-01</t>
  </si>
  <si>
    <t>A13813</t>
  </si>
  <si>
    <t>14458-01</t>
  </si>
  <si>
    <t>A01460</t>
  </si>
  <si>
    <t>14460-00</t>
  </si>
  <si>
    <t>A01461</t>
  </si>
  <si>
    <t>14468-00</t>
  </si>
  <si>
    <t>A01462</t>
  </si>
  <si>
    <t>14472-00</t>
  </si>
  <si>
    <t>A01463</t>
  </si>
  <si>
    <t>14472-02</t>
  </si>
  <si>
    <t>A01464</t>
  </si>
  <si>
    <t>14478-00</t>
  </si>
  <si>
    <t>A01465</t>
  </si>
  <si>
    <t>14478-02</t>
  </si>
  <si>
    <t>A01466</t>
  </si>
  <si>
    <t>14480-00</t>
  </si>
  <si>
    <t>A01467</t>
  </si>
  <si>
    <t>14484-02</t>
  </si>
  <si>
    <t>A13814</t>
  </si>
  <si>
    <t>14489-01</t>
  </si>
  <si>
    <t>A13815</t>
  </si>
  <si>
    <t>14493-01</t>
  </si>
  <si>
    <t>A01468</t>
  </si>
  <si>
    <t>1452G1</t>
  </si>
  <si>
    <t>A12489</t>
  </si>
  <si>
    <t>1452G2</t>
  </si>
  <si>
    <t>A12490</t>
  </si>
  <si>
    <t>1452G3</t>
  </si>
  <si>
    <t>A12491</t>
  </si>
  <si>
    <t>1453G3</t>
  </si>
  <si>
    <t>A12492</t>
  </si>
  <si>
    <t>14648-00</t>
  </si>
  <si>
    <t>A15025</t>
  </si>
  <si>
    <t>14648-02</t>
  </si>
  <si>
    <t>A01470</t>
  </si>
  <si>
    <t>14718-00</t>
  </si>
  <si>
    <t>A01471</t>
  </si>
  <si>
    <t>14720-00</t>
  </si>
  <si>
    <t>A01472</t>
  </si>
  <si>
    <t>14722-00</t>
  </si>
  <si>
    <t>A01473</t>
  </si>
  <si>
    <t>14722-02</t>
  </si>
  <si>
    <t>A13816</t>
  </si>
  <si>
    <t>14724-00</t>
  </si>
  <si>
    <t>A01474</t>
  </si>
  <si>
    <t>1-480323-0</t>
  </si>
  <si>
    <t>A13817</t>
  </si>
  <si>
    <t>1-480672-0</t>
  </si>
  <si>
    <t>A12863</t>
  </si>
  <si>
    <t>1-480673-0</t>
  </si>
  <si>
    <t>A13818</t>
  </si>
  <si>
    <t>14809-00</t>
  </si>
  <si>
    <t>A01475</t>
  </si>
  <si>
    <t>14811-00</t>
  </si>
  <si>
    <t>A01476</t>
  </si>
  <si>
    <t>14811-01</t>
  </si>
  <si>
    <t>A01477</t>
  </si>
  <si>
    <t>14811-02</t>
  </si>
  <si>
    <t>A13819</t>
  </si>
  <si>
    <t>14813-00</t>
  </si>
  <si>
    <t>A01478</t>
  </si>
  <si>
    <t>14815-00</t>
  </si>
  <si>
    <t>A01479</t>
  </si>
  <si>
    <t>14815E-01</t>
  </si>
  <si>
    <t>A13820</t>
  </si>
  <si>
    <t>14817-00</t>
  </si>
  <si>
    <t>A01480</t>
  </si>
  <si>
    <t>14819-00</t>
  </si>
  <si>
    <t>A01481</t>
  </si>
  <si>
    <t>14830-00</t>
  </si>
  <si>
    <t>A01482</t>
  </si>
  <si>
    <t>14832-00</t>
  </si>
  <si>
    <t>A01483</t>
  </si>
  <si>
    <t>14834-00</t>
  </si>
  <si>
    <t>A01484</t>
  </si>
  <si>
    <t>14932-00</t>
  </si>
  <si>
    <t>A01485</t>
  </si>
  <si>
    <t>14-EF-55053</t>
  </si>
  <si>
    <t>A12994</t>
  </si>
  <si>
    <t>14Y-6</t>
  </si>
  <si>
    <t>A03111</t>
  </si>
  <si>
    <t>14Y-8</t>
  </si>
  <si>
    <t>A03112</t>
  </si>
  <si>
    <t>15.06100-02</t>
  </si>
  <si>
    <t>A02932</t>
  </si>
  <si>
    <t>15.06110-02</t>
  </si>
  <si>
    <t>A02933</t>
  </si>
  <si>
    <t>15.06270-0</t>
  </si>
  <si>
    <t>A02934</t>
  </si>
  <si>
    <t>15.06280-0</t>
  </si>
  <si>
    <t>A02935</t>
  </si>
  <si>
    <t>15.06601-02</t>
  </si>
  <si>
    <t>A13821</t>
  </si>
  <si>
    <t>15.06611-02</t>
  </si>
  <si>
    <t>A13822</t>
  </si>
  <si>
    <t>15.06651-02</t>
  </si>
  <si>
    <t>A13823</t>
  </si>
  <si>
    <t>15.06655-02</t>
  </si>
  <si>
    <t>A02936</t>
  </si>
  <si>
    <t>15.06665-02</t>
  </si>
  <si>
    <t>A03113</t>
  </si>
  <si>
    <t>15.06666-02</t>
  </si>
  <si>
    <t>A13824</t>
  </si>
  <si>
    <t>15.06676-02</t>
  </si>
  <si>
    <t>A13825</t>
  </si>
  <si>
    <t>15.06678-02</t>
  </si>
  <si>
    <t>A02937</t>
  </si>
  <si>
    <t>15.06721-02</t>
  </si>
  <si>
    <t>A02938</t>
  </si>
  <si>
    <t>15.06730-02</t>
  </si>
  <si>
    <t>A03114</t>
  </si>
  <si>
    <t>15.06731-02</t>
  </si>
  <si>
    <t>A13826</t>
  </si>
  <si>
    <t>15.07701-02</t>
  </si>
  <si>
    <t>A02939</t>
  </si>
  <si>
    <t>15.07704-02</t>
  </si>
  <si>
    <t>A02940</t>
  </si>
  <si>
    <t>15.07705-02</t>
  </si>
  <si>
    <t>A02941</t>
  </si>
  <si>
    <t>15.07795-02</t>
  </si>
  <si>
    <t>A13827</t>
  </si>
  <si>
    <t>15.07820-0</t>
  </si>
  <si>
    <t>A15195</t>
  </si>
  <si>
    <t>15.07875-0</t>
  </si>
  <si>
    <t>A02943</t>
  </si>
  <si>
    <t>15.07955-0</t>
  </si>
  <si>
    <t>A02944</t>
  </si>
  <si>
    <t>15.3350-BIC</t>
  </si>
  <si>
    <t>A11273</t>
  </si>
  <si>
    <t>15.3350-MON</t>
  </si>
  <si>
    <t>A11274</t>
  </si>
  <si>
    <t>15060-00</t>
  </si>
  <si>
    <t>A13828</t>
  </si>
  <si>
    <t>151-02882</t>
  </si>
  <si>
    <t>A07152</t>
  </si>
  <si>
    <t>1520001TXN941</t>
  </si>
  <si>
    <t>A04292</t>
  </si>
  <si>
    <t>15220-00</t>
  </si>
  <si>
    <t>A01486</t>
  </si>
  <si>
    <t>15222-00</t>
  </si>
  <si>
    <t>A01487</t>
  </si>
  <si>
    <t>15230-00</t>
  </si>
  <si>
    <t>A01488</t>
  </si>
  <si>
    <t>15232-00</t>
  </si>
  <si>
    <t>A01489</t>
  </si>
  <si>
    <t>152503-30</t>
  </si>
  <si>
    <t>A12619</t>
  </si>
  <si>
    <t>1534334-1</t>
  </si>
  <si>
    <t>A03115</t>
  </si>
  <si>
    <t>15364-00</t>
  </si>
  <si>
    <t>A01490</t>
  </si>
  <si>
    <t>15364-02</t>
  </si>
  <si>
    <t>A01491</t>
  </si>
  <si>
    <t>15420-00</t>
  </si>
  <si>
    <t>A01492</t>
  </si>
  <si>
    <t>15420-02</t>
  </si>
  <si>
    <t>A01493</t>
  </si>
  <si>
    <t>15422-00</t>
  </si>
  <si>
    <t>A01494</t>
  </si>
  <si>
    <t>15422-02</t>
  </si>
  <si>
    <t>A01495</t>
  </si>
  <si>
    <t>15424-00</t>
  </si>
  <si>
    <t>A01496</t>
  </si>
  <si>
    <t>15424-02</t>
  </si>
  <si>
    <t>A01497</t>
  </si>
  <si>
    <t>15426-00</t>
  </si>
  <si>
    <t>A13829</t>
  </si>
  <si>
    <t>15428-00</t>
  </si>
  <si>
    <t>A13830</t>
  </si>
  <si>
    <t>15476-00</t>
  </si>
  <si>
    <t>A01498</t>
  </si>
  <si>
    <t>157.5700.6161</t>
  </si>
  <si>
    <t>A04293</t>
  </si>
  <si>
    <t>15701-00</t>
  </si>
  <si>
    <t>A02813</t>
  </si>
  <si>
    <t>15701-02</t>
  </si>
  <si>
    <t>A02814</t>
  </si>
  <si>
    <t>15702-00</t>
  </si>
  <si>
    <t>A02815</t>
  </si>
  <si>
    <t>15702-02</t>
  </si>
  <si>
    <t>A02816</t>
  </si>
  <si>
    <t>15711-00</t>
  </si>
  <si>
    <t>A02817</t>
  </si>
  <si>
    <t>15711-02</t>
  </si>
  <si>
    <t>A02818</t>
  </si>
  <si>
    <t>15725W-51</t>
  </si>
  <si>
    <t>A01499</t>
  </si>
  <si>
    <t>15726W-51</t>
  </si>
  <si>
    <t>A01500</t>
  </si>
  <si>
    <t>15820-00</t>
  </si>
  <si>
    <t>A01501</t>
  </si>
  <si>
    <t>15822-00</t>
  </si>
  <si>
    <t>A01502</t>
  </si>
  <si>
    <t>15-EF-55064</t>
  </si>
  <si>
    <t>A12995</t>
  </si>
  <si>
    <t>16.03001-00</t>
  </si>
  <si>
    <t>A02680</t>
  </si>
  <si>
    <t>16.03001-02</t>
  </si>
  <si>
    <t>A02681</t>
  </si>
  <si>
    <t>16.04731-00</t>
  </si>
  <si>
    <t>A02819</t>
  </si>
  <si>
    <t>16.04731-02</t>
  </si>
  <si>
    <t>A02820</t>
  </si>
  <si>
    <t>16.04800-00</t>
  </si>
  <si>
    <t>A02821</t>
  </si>
  <si>
    <t>16.04800-02</t>
  </si>
  <si>
    <t>A02822</t>
  </si>
  <si>
    <t>16.04801-00</t>
  </si>
  <si>
    <t>A02823</t>
  </si>
  <si>
    <t>16.04801-02</t>
  </si>
  <si>
    <t>A02824</t>
  </si>
  <si>
    <t>16.04901-00</t>
  </si>
  <si>
    <t>A02825</t>
  </si>
  <si>
    <t>16.05021-01</t>
  </si>
  <si>
    <t>A02682</t>
  </si>
  <si>
    <t>16.05022-01</t>
  </si>
  <si>
    <t>A02683</t>
  </si>
  <si>
    <t>16.05032-02</t>
  </si>
  <si>
    <t>A02684</t>
  </si>
  <si>
    <t>16.05052-00</t>
  </si>
  <si>
    <t>A03116</t>
  </si>
  <si>
    <t>16.05052-01</t>
  </si>
  <si>
    <t>A02685</t>
  </si>
  <si>
    <t>16.05501-00</t>
  </si>
  <si>
    <t>A02686</t>
  </si>
  <si>
    <t>16.05501-02</t>
  </si>
  <si>
    <t>A02687</t>
  </si>
  <si>
    <t>16.05502-00</t>
  </si>
  <si>
    <t>A03117</t>
  </si>
  <si>
    <t>16.05502-02</t>
  </si>
  <si>
    <t>A03118</t>
  </si>
  <si>
    <t>16.05503-00</t>
  </si>
  <si>
    <t>A03119</t>
  </si>
  <si>
    <t>16.05512-00</t>
  </si>
  <si>
    <t>A13831</t>
  </si>
  <si>
    <t>16.05512-02</t>
  </si>
  <si>
    <t>A02689</t>
  </si>
  <si>
    <t>16.05600-0</t>
  </si>
  <si>
    <t>A13832</t>
  </si>
  <si>
    <t>16.05901-00</t>
  </si>
  <si>
    <t>A13833</t>
  </si>
  <si>
    <t>16.06002-00</t>
  </si>
  <si>
    <t>A15085</t>
  </si>
  <si>
    <t>16.06002-02</t>
  </si>
  <si>
    <t>A02827</t>
  </si>
  <si>
    <t>16.06012-00</t>
  </si>
  <si>
    <t>A02828</t>
  </si>
  <si>
    <t>16.06012-02</t>
  </si>
  <si>
    <t>A02829</t>
  </si>
  <si>
    <t>16.06102-00</t>
  </si>
  <si>
    <t>A02830</t>
  </si>
  <si>
    <t>16.06102-02</t>
  </si>
  <si>
    <t>A15086</t>
  </si>
  <si>
    <t>16.06131-00</t>
  </si>
  <si>
    <t>A02832</t>
  </si>
  <si>
    <t>16.06131-02</t>
  </si>
  <si>
    <t>A02833</t>
  </si>
  <si>
    <t>16.06402-00</t>
  </si>
  <si>
    <t>A02834</t>
  </si>
  <si>
    <t>16.06402-02</t>
  </si>
  <si>
    <t>A15087</t>
  </si>
  <si>
    <t>16.06502-00</t>
  </si>
  <si>
    <t>A13834</t>
  </si>
  <si>
    <t>16.06502-02</t>
  </si>
  <si>
    <t>A02836</t>
  </si>
  <si>
    <t>16.07201-00</t>
  </si>
  <si>
    <t>A02837</t>
  </si>
  <si>
    <t>16.07201-02</t>
  </si>
  <si>
    <t>A02838</t>
  </si>
  <si>
    <t>16.07211-00</t>
  </si>
  <si>
    <t>A02839</t>
  </si>
  <si>
    <t>16.07211-02</t>
  </si>
  <si>
    <t>A02840</t>
  </si>
  <si>
    <t>16.07301-00</t>
  </si>
  <si>
    <t>A02841</t>
  </si>
  <si>
    <t>16.07301-02</t>
  </si>
  <si>
    <t>A02842</t>
  </si>
  <si>
    <t>16.08415-0</t>
  </si>
  <si>
    <t>A02843</t>
  </si>
  <si>
    <t>16.09000-0</t>
  </si>
  <si>
    <t>A03120</t>
  </si>
  <si>
    <t>16.10601-01</t>
  </si>
  <si>
    <t>A02692</t>
  </si>
  <si>
    <t>16.10602-01</t>
  </si>
  <si>
    <t>A03121</t>
  </si>
  <si>
    <t>16.16101-01</t>
  </si>
  <si>
    <t>A03122</t>
  </si>
  <si>
    <t>16.16201-01</t>
  </si>
  <si>
    <t>A02695</t>
  </si>
  <si>
    <t>16.16222-01</t>
  </si>
  <si>
    <t>A02696</t>
  </si>
  <si>
    <t>16.16222-31</t>
  </si>
  <si>
    <t>A02697</t>
  </si>
  <si>
    <t>16.16242-31</t>
  </si>
  <si>
    <t>A02698</t>
  </si>
  <si>
    <t>16.16303-02</t>
  </si>
  <si>
    <t>A02702</t>
  </si>
  <si>
    <t>16.16324-01</t>
  </si>
  <si>
    <t>A03123</t>
  </si>
  <si>
    <t>16.16401-00</t>
  </si>
  <si>
    <t>A03124</t>
  </si>
  <si>
    <t>16.16401-01</t>
  </si>
  <si>
    <t>A02703</t>
  </si>
  <si>
    <t>16.16402-00</t>
  </si>
  <si>
    <t>A03125</t>
  </si>
  <si>
    <t>16.16402-01</t>
  </si>
  <si>
    <t>A03126</t>
  </si>
  <si>
    <t>16.16403-00</t>
  </si>
  <si>
    <t>A02704</t>
  </si>
  <si>
    <t>16.16403-01</t>
  </si>
  <si>
    <t>A02705</t>
  </si>
  <si>
    <t>16.16424-01</t>
  </si>
  <si>
    <t>A03127</t>
  </si>
  <si>
    <t>16.17001-02</t>
  </si>
  <si>
    <t>A03128</t>
  </si>
  <si>
    <t>16.17002-02</t>
  </si>
  <si>
    <t>A13835</t>
  </si>
  <si>
    <t>16.17003-02</t>
  </si>
  <si>
    <t>A03129</t>
  </si>
  <si>
    <t>16.17012-02</t>
  </si>
  <si>
    <t>A02706</t>
  </si>
  <si>
    <t>16.17102-02</t>
  </si>
  <si>
    <t>A02707</t>
  </si>
  <si>
    <t>16.17103-02</t>
  </si>
  <si>
    <t>A02708</t>
  </si>
  <si>
    <t>16.17302-01</t>
  </si>
  <si>
    <t>A03131</t>
  </si>
  <si>
    <t>16.17401-01</t>
  </si>
  <si>
    <t>A02709</t>
  </si>
  <si>
    <t>16.17402-01</t>
  </si>
  <si>
    <t>A02710</t>
  </si>
  <si>
    <t>16.17501-01</t>
  </si>
  <si>
    <t>A02711</t>
  </si>
  <si>
    <t>16.17502-01</t>
  </si>
  <si>
    <t>A02712</t>
  </si>
  <si>
    <t>16.17601-02</t>
  </si>
  <si>
    <t>A03132</t>
  </si>
  <si>
    <t>16.17609-02</t>
  </si>
  <si>
    <t>A02845</t>
  </si>
  <si>
    <t>16.17752-01</t>
  </si>
  <si>
    <t>A02713</t>
  </si>
  <si>
    <t>16.17851-01</t>
  </si>
  <si>
    <t>A02714</t>
  </si>
  <si>
    <t>16.18302-02</t>
  </si>
  <si>
    <t>A02715</t>
  </si>
  <si>
    <t>16.18303-02</t>
  </si>
  <si>
    <t>A02716</t>
  </si>
  <si>
    <t>16.18402-02</t>
  </si>
  <si>
    <t>A02717</t>
  </si>
  <si>
    <t>16.18403-02</t>
  </si>
  <si>
    <t>A02718</t>
  </si>
  <si>
    <t>16.18504-02</t>
  </si>
  <si>
    <t>A02719</t>
  </si>
  <si>
    <t>16.18602-02</t>
  </si>
  <si>
    <t>A02720</t>
  </si>
  <si>
    <t>16.18604-51</t>
  </si>
  <si>
    <t>A02721</t>
  </si>
  <si>
    <t>16.18701-01</t>
  </si>
  <si>
    <t>A03133</t>
  </si>
  <si>
    <t>16.18702-01</t>
  </si>
  <si>
    <t>A03134</t>
  </si>
  <si>
    <t>16.18801-51</t>
  </si>
  <si>
    <t>A02722</t>
  </si>
  <si>
    <t>16.18802-51</t>
  </si>
  <si>
    <t>A02723</t>
  </si>
  <si>
    <t>16.20301-02</t>
  </si>
  <si>
    <t>A03135</t>
  </si>
  <si>
    <t>16.20401-02</t>
  </si>
  <si>
    <t>A03136</t>
  </si>
  <si>
    <t>16.27901-02</t>
  </si>
  <si>
    <t>A03137</t>
  </si>
  <si>
    <t>16.30703-30</t>
  </si>
  <si>
    <t>A02724</t>
  </si>
  <si>
    <t>16.70602-00</t>
  </si>
  <si>
    <t>A02725</t>
  </si>
  <si>
    <t>16.79001-00</t>
  </si>
  <si>
    <t>A03138</t>
  </si>
  <si>
    <t>16.79001-02</t>
  </si>
  <si>
    <t>A03139</t>
  </si>
  <si>
    <t>16.79011-04</t>
  </si>
  <si>
    <t>A02726</t>
  </si>
  <si>
    <t>160134</t>
  </si>
  <si>
    <t>A12743</t>
  </si>
  <si>
    <t>160134-5</t>
  </si>
  <si>
    <t>A14873</t>
  </si>
  <si>
    <t>1602-1</t>
  </si>
  <si>
    <t>A12621</t>
  </si>
  <si>
    <t>1602-2</t>
  </si>
  <si>
    <t>A12623</t>
  </si>
  <si>
    <t>1602-9-H</t>
  </si>
  <si>
    <t>A12624</t>
  </si>
  <si>
    <t>1606-1</t>
  </si>
  <si>
    <t>A12625</t>
  </si>
  <si>
    <t>1608190</t>
  </si>
  <si>
    <t>A03140</t>
  </si>
  <si>
    <t>1609-1</t>
  </si>
  <si>
    <t>A12626</t>
  </si>
  <si>
    <t>160SM-2</t>
  </si>
  <si>
    <t>A12744</t>
  </si>
  <si>
    <t>1622-1</t>
  </si>
  <si>
    <t>A12627</t>
  </si>
  <si>
    <t>1622-2</t>
  </si>
  <si>
    <t>A12629</t>
  </si>
  <si>
    <t>1626-1</t>
  </si>
  <si>
    <t>A12631</t>
  </si>
  <si>
    <t>1629</t>
  </si>
  <si>
    <t>A12633</t>
  </si>
  <si>
    <t>16305</t>
  </si>
  <si>
    <t>A14794</t>
  </si>
  <si>
    <t>16306</t>
  </si>
  <si>
    <t>A14793</t>
  </si>
  <si>
    <t>1632-1</t>
  </si>
  <si>
    <t>A12634</t>
  </si>
  <si>
    <t>1632-2</t>
  </si>
  <si>
    <t>A12636</t>
  </si>
  <si>
    <t>1638-1</t>
  </si>
  <si>
    <t>A15194</t>
  </si>
  <si>
    <t>16403-00</t>
  </si>
  <si>
    <t>A01503</t>
  </si>
  <si>
    <t>16403-01</t>
  </si>
  <si>
    <t>A01504</t>
  </si>
  <si>
    <t>16405-00</t>
  </si>
  <si>
    <t>A01505</t>
  </si>
  <si>
    <t>16405-02</t>
  </si>
  <si>
    <t>A01506</t>
  </si>
  <si>
    <t>16408-01</t>
  </si>
  <si>
    <t>A01507</t>
  </si>
  <si>
    <t>16413-00</t>
  </si>
  <si>
    <t>A01508</t>
  </si>
  <si>
    <t>16413-02</t>
  </si>
  <si>
    <t>A13838</t>
  </si>
  <si>
    <t>16420-00</t>
  </si>
  <si>
    <t>A01509</t>
  </si>
  <si>
    <t>1642-1</t>
  </si>
  <si>
    <t>A12640</t>
  </si>
  <si>
    <t>1642-2</t>
  </si>
  <si>
    <t>A12642</t>
  </si>
  <si>
    <t>16422-00</t>
  </si>
  <si>
    <t>A01510</t>
  </si>
  <si>
    <t>16422-01</t>
  </si>
  <si>
    <t>A01511</t>
  </si>
  <si>
    <t>16422-W03</t>
  </si>
  <si>
    <t>A01512</t>
  </si>
  <si>
    <t>16424-00</t>
  </si>
  <si>
    <t>A01513</t>
  </si>
  <si>
    <t>16424-01</t>
  </si>
  <si>
    <t>A01514</t>
  </si>
  <si>
    <t>16426-00</t>
  </si>
  <si>
    <t>A01515</t>
  </si>
  <si>
    <t>16426-01</t>
  </si>
  <si>
    <t>A01516</t>
  </si>
  <si>
    <t>16426W-03</t>
  </si>
  <si>
    <t>A01517</t>
  </si>
  <si>
    <t>16432-00</t>
  </si>
  <si>
    <t>A01518</t>
  </si>
  <si>
    <t>16432-01</t>
  </si>
  <si>
    <t>A01519</t>
  </si>
  <si>
    <t>16432-W01</t>
  </si>
  <si>
    <t>A01520</t>
  </si>
  <si>
    <t>16434-00</t>
  </si>
  <si>
    <t>A15026</t>
  </si>
  <si>
    <t>16434-01</t>
  </si>
  <si>
    <t>A01522</t>
  </si>
  <si>
    <t>16434-W03</t>
  </si>
  <si>
    <t>A01523</t>
  </si>
  <si>
    <t>16438-00</t>
  </si>
  <si>
    <t>A15027</t>
  </si>
  <si>
    <t>16438-01</t>
  </si>
  <si>
    <t>A01525</t>
  </si>
  <si>
    <t>16440-00</t>
  </si>
  <si>
    <t>A01526</t>
  </si>
  <si>
    <t>16440-01</t>
  </si>
  <si>
    <t>A01527</t>
  </si>
  <si>
    <t>16450-01</t>
  </si>
  <si>
    <t>A01528</t>
  </si>
  <si>
    <t>16452-01</t>
  </si>
  <si>
    <t>A13839</t>
  </si>
  <si>
    <t>16458-01</t>
  </si>
  <si>
    <t>A01529</t>
  </si>
  <si>
    <t>16466-00</t>
  </si>
  <si>
    <t>A01530</t>
  </si>
  <si>
    <t>16466-01</t>
  </si>
  <si>
    <t>A01531</t>
  </si>
  <si>
    <t>16486-00</t>
  </si>
  <si>
    <t>A13840</t>
  </si>
  <si>
    <t>16489-01</t>
  </si>
  <si>
    <t>A13841</t>
  </si>
  <si>
    <t>16508-00</t>
  </si>
  <si>
    <t>A15030</t>
  </si>
  <si>
    <t>166.7000.5206</t>
  </si>
  <si>
    <t>A13842</t>
  </si>
  <si>
    <t>1660</t>
  </si>
  <si>
    <t>A12647</t>
  </si>
  <si>
    <t>1661-0613B</t>
  </si>
  <si>
    <t>A12902</t>
  </si>
  <si>
    <t>16772-01</t>
  </si>
  <si>
    <t>A01532</t>
  </si>
  <si>
    <t>16776-00</t>
  </si>
  <si>
    <t>A13844</t>
  </si>
  <si>
    <t>16-EF-55084</t>
  </si>
  <si>
    <t>A12996</t>
  </si>
  <si>
    <t>17.05715-0</t>
  </si>
  <si>
    <t>A03141</t>
  </si>
  <si>
    <t>17.05725-0</t>
  </si>
  <si>
    <t>A03142</t>
  </si>
  <si>
    <t>17.05745-0</t>
  </si>
  <si>
    <t>A03143</t>
  </si>
  <si>
    <t>17.05825-0</t>
  </si>
  <si>
    <t>A03144</t>
  </si>
  <si>
    <t>17.05835-0</t>
  </si>
  <si>
    <t>A03145</t>
  </si>
  <si>
    <t>17.05855-0</t>
  </si>
  <si>
    <t>A03146</t>
  </si>
  <si>
    <t>17.05856-0</t>
  </si>
  <si>
    <t>A03147</t>
  </si>
  <si>
    <t>17.05925-0</t>
  </si>
  <si>
    <t>A03148</t>
  </si>
  <si>
    <t>17.06721-0</t>
  </si>
  <si>
    <t>A02377</t>
  </si>
  <si>
    <t>17.07420-81</t>
  </si>
  <si>
    <t>A02378</t>
  </si>
  <si>
    <t>17.07621-0</t>
  </si>
  <si>
    <t>A02379</t>
  </si>
  <si>
    <t>17.07622-0</t>
  </si>
  <si>
    <t>A02380</t>
  </si>
  <si>
    <t>17.07742-0</t>
  </si>
  <si>
    <t>A02381</t>
  </si>
  <si>
    <t>17.07780-51</t>
  </si>
  <si>
    <t>A02382</t>
  </si>
  <si>
    <t>17.07911-0</t>
  </si>
  <si>
    <t>A02383</t>
  </si>
  <si>
    <t>17.07912-0</t>
  </si>
  <si>
    <t>A03149</t>
  </si>
  <si>
    <t>17.07920-0</t>
  </si>
  <si>
    <t>A03150</t>
  </si>
  <si>
    <t>17.07930-0</t>
  </si>
  <si>
    <t>A02384</t>
  </si>
  <si>
    <t>17.07932-02</t>
  </si>
  <si>
    <t>A03151</t>
  </si>
  <si>
    <t>17.07940-0</t>
  </si>
  <si>
    <t>A02385</t>
  </si>
  <si>
    <t>17.07942-0</t>
  </si>
  <si>
    <t>A02386</t>
  </si>
  <si>
    <t>17.08210-0</t>
  </si>
  <si>
    <t>A03152</t>
  </si>
  <si>
    <t>17.08240</t>
  </si>
  <si>
    <t>A03153</t>
  </si>
  <si>
    <t>17.08245-0</t>
  </si>
  <si>
    <t>A14843</t>
  </si>
  <si>
    <t>17.08250-0</t>
  </si>
  <si>
    <t>A03154</t>
  </si>
  <si>
    <t>17.08330-02</t>
  </si>
  <si>
    <t>A02387</t>
  </si>
  <si>
    <t>17.08331-02</t>
  </si>
  <si>
    <t>A03155</t>
  </si>
  <si>
    <t>17.08332-02</t>
  </si>
  <si>
    <t>A03156</t>
  </si>
  <si>
    <t>17.08335-02</t>
  </si>
  <si>
    <t>A03157</t>
  </si>
  <si>
    <t>17.08336-02</t>
  </si>
  <si>
    <t>A03158</t>
  </si>
  <si>
    <t>17.08338-02</t>
  </si>
  <si>
    <t>A02388</t>
  </si>
  <si>
    <t>17.08400-02</t>
  </si>
  <si>
    <t>A02389</t>
  </si>
  <si>
    <t>17.08401-02</t>
  </si>
  <si>
    <t>A02390</t>
  </si>
  <si>
    <t>17.08402-02</t>
  </si>
  <si>
    <t>A02391</t>
  </si>
  <si>
    <t>17.08500-02</t>
  </si>
  <si>
    <t>A02392</t>
  </si>
  <si>
    <t>17.08501-02</t>
  </si>
  <si>
    <t>A02393</t>
  </si>
  <si>
    <t>17.08502-02</t>
  </si>
  <si>
    <t>A02394</t>
  </si>
  <si>
    <t>17.08503-02</t>
  </si>
  <si>
    <t>A02395</t>
  </si>
  <si>
    <t>1701-10A</t>
  </si>
  <si>
    <t>A04749</t>
  </si>
  <si>
    <t>1702-10A</t>
  </si>
  <si>
    <t>A04750</t>
  </si>
  <si>
    <t>1703-10A</t>
  </si>
  <si>
    <t>A04751</t>
  </si>
  <si>
    <t>1703-1A</t>
  </si>
  <si>
    <t>A04752</t>
  </si>
  <si>
    <t>1703-2A</t>
  </si>
  <si>
    <t>A04753</t>
  </si>
  <si>
    <t>1704-10A</t>
  </si>
  <si>
    <t>A04754</t>
  </si>
  <si>
    <t>1711-10A</t>
  </si>
  <si>
    <t>A04755</t>
  </si>
  <si>
    <t>1712-10A</t>
  </si>
  <si>
    <t>A04756</t>
  </si>
  <si>
    <t>1713-1.5A</t>
  </si>
  <si>
    <t>A04757</t>
  </si>
  <si>
    <t>1713-10A</t>
  </si>
  <si>
    <t>A04759</t>
  </si>
  <si>
    <t>1713-2 A</t>
  </si>
  <si>
    <t>A04760</t>
  </si>
  <si>
    <t>1713-5A</t>
  </si>
  <si>
    <t>A04762</t>
  </si>
  <si>
    <t>1714-10A</t>
  </si>
  <si>
    <t>A04764</t>
  </si>
  <si>
    <t>1718489-1</t>
  </si>
  <si>
    <t>A15350</t>
  </si>
  <si>
    <t>1718490-1</t>
  </si>
  <si>
    <t>A11979</t>
  </si>
  <si>
    <t>1718490-2</t>
  </si>
  <si>
    <t>A11980</t>
  </si>
  <si>
    <t>172498-1</t>
  </si>
  <si>
    <t>A13845</t>
  </si>
  <si>
    <t>1730</t>
  </si>
  <si>
    <t>A14594</t>
  </si>
  <si>
    <t>17410</t>
  </si>
  <si>
    <t>A14592</t>
  </si>
  <si>
    <t>17500-00</t>
  </si>
  <si>
    <t>A01533</t>
  </si>
  <si>
    <t>17502-00</t>
  </si>
  <si>
    <t>A01534</t>
  </si>
  <si>
    <t>17520-01</t>
  </si>
  <si>
    <t>A01535</t>
  </si>
  <si>
    <t>17522-01</t>
  </si>
  <si>
    <t>A01536</t>
  </si>
  <si>
    <t>17544-01</t>
  </si>
  <si>
    <t>A01537</t>
  </si>
  <si>
    <t>17650-02</t>
  </si>
  <si>
    <t>A02846</t>
  </si>
  <si>
    <t>17660-02</t>
  </si>
  <si>
    <t>A15183</t>
  </si>
  <si>
    <t>17670-02</t>
  </si>
  <si>
    <t>A02848</t>
  </si>
  <si>
    <t>17671-02</t>
  </si>
  <si>
    <t>A02849</t>
  </si>
  <si>
    <t>17675-52</t>
  </si>
  <si>
    <t>A02850</t>
  </si>
  <si>
    <t>17685-52</t>
  </si>
  <si>
    <t>A02851</t>
  </si>
  <si>
    <t>17690-52</t>
  </si>
  <si>
    <t>A02852</t>
  </si>
  <si>
    <t>177.5701.0001</t>
  </si>
  <si>
    <t>A04294</t>
  </si>
  <si>
    <t>17700-52</t>
  </si>
  <si>
    <t>A03159</t>
  </si>
  <si>
    <t>17710-52</t>
  </si>
  <si>
    <t>A03160</t>
  </si>
  <si>
    <t>17720-52</t>
  </si>
  <si>
    <t>A03161</t>
  </si>
  <si>
    <t>178.6165.0002</t>
  </si>
  <si>
    <t>A04295</t>
  </si>
  <si>
    <t>17-EF-15043-A</t>
  </si>
  <si>
    <t>A12997</t>
  </si>
  <si>
    <t>182922-1</t>
  </si>
  <si>
    <t>A12903</t>
  </si>
  <si>
    <t>18400-01</t>
  </si>
  <si>
    <t>A01538</t>
  </si>
  <si>
    <t>18400-31</t>
  </si>
  <si>
    <t>A01539</t>
  </si>
  <si>
    <t>18404-01</t>
  </si>
  <si>
    <t>A01540</t>
  </si>
  <si>
    <t>18441-01</t>
  </si>
  <si>
    <t>A01541</t>
  </si>
  <si>
    <t>18445-01</t>
  </si>
  <si>
    <t>A01542</t>
  </si>
  <si>
    <t>18500-00</t>
  </si>
  <si>
    <t>A01543</t>
  </si>
  <si>
    <t>18502-00</t>
  </si>
  <si>
    <t>A01544</t>
  </si>
  <si>
    <t>18502-02</t>
  </si>
  <si>
    <t>A13847</t>
  </si>
  <si>
    <t>18504-00</t>
  </si>
  <si>
    <t>A01545</t>
  </si>
  <si>
    <t>18522-01</t>
  </si>
  <si>
    <t>A01546</t>
  </si>
  <si>
    <t>18544-01</t>
  </si>
  <si>
    <t>A01547</t>
  </si>
  <si>
    <t>18702-31</t>
  </si>
  <si>
    <t>A13848</t>
  </si>
  <si>
    <t>18704-31</t>
  </si>
  <si>
    <t>A13849</t>
  </si>
  <si>
    <t>18706-31</t>
  </si>
  <si>
    <t>A13850</t>
  </si>
  <si>
    <t>18804-00</t>
  </si>
  <si>
    <t>A01548</t>
  </si>
  <si>
    <t>18-EF-15053-A</t>
  </si>
  <si>
    <t>A12998</t>
  </si>
  <si>
    <t>19.50303</t>
  </si>
  <si>
    <t>A02853</t>
  </si>
  <si>
    <t>19301-31</t>
  </si>
  <si>
    <t>A01549</t>
  </si>
  <si>
    <t>19305-31</t>
  </si>
  <si>
    <t>A15028</t>
  </si>
  <si>
    <t>1-965640-1</t>
  </si>
  <si>
    <t>A12829</t>
  </si>
  <si>
    <t>1-967325-1</t>
  </si>
  <si>
    <t>A11981</t>
  </si>
  <si>
    <t>1-967621-1</t>
  </si>
  <si>
    <t>A11982</t>
  </si>
  <si>
    <t>1-967622-1</t>
  </si>
  <si>
    <t>A11983</t>
  </si>
  <si>
    <t>1-967623-1</t>
  </si>
  <si>
    <t>A11984</t>
  </si>
  <si>
    <t>1-967624-1</t>
  </si>
  <si>
    <t>A11985</t>
  </si>
  <si>
    <t>1-967625-1</t>
  </si>
  <si>
    <t>A11986</t>
  </si>
  <si>
    <t>1-967625-2</t>
  </si>
  <si>
    <t>A14718</t>
  </si>
  <si>
    <t>1-967625-4</t>
  </si>
  <si>
    <t>A14716</t>
  </si>
  <si>
    <t>1-967625-6</t>
  </si>
  <si>
    <t>A14719</t>
  </si>
  <si>
    <t>1-967627-1</t>
  </si>
  <si>
    <t>A12864</t>
  </si>
  <si>
    <t>1-967629-1</t>
  </si>
  <si>
    <t>A14526</t>
  </si>
  <si>
    <t>1-967644-1</t>
  </si>
  <si>
    <t>A11987</t>
  </si>
  <si>
    <t>19900-00</t>
  </si>
  <si>
    <t>A01551</t>
  </si>
  <si>
    <t>19900-02</t>
  </si>
  <si>
    <t>A01552</t>
  </si>
  <si>
    <t>19902-00</t>
  </si>
  <si>
    <t>A02854</t>
  </si>
  <si>
    <t>19902-02</t>
  </si>
  <si>
    <t>A02855</t>
  </si>
  <si>
    <t>19904-00</t>
  </si>
  <si>
    <t>A01553</t>
  </si>
  <si>
    <t>19904-02</t>
  </si>
  <si>
    <t>A01554</t>
  </si>
  <si>
    <t>19906-00</t>
  </si>
  <si>
    <t>A01555</t>
  </si>
  <si>
    <t>19906-02</t>
  </si>
  <si>
    <t>A01556</t>
  </si>
  <si>
    <t>19908-00</t>
  </si>
  <si>
    <t>A01557</t>
  </si>
  <si>
    <t>19908-02</t>
  </si>
  <si>
    <t>A01558</t>
  </si>
  <si>
    <t>19910-00</t>
  </si>
  <si>
    <t>A01559</t>
  </si>
  <si>
    <t>19910-02</t>
  </si>
  <si>
    <t>A01560</t>
  </si>
  <si>
    <t>19912-00</t>
  </si>
  <si>
    <t>A02856</t>
  </si>
  <si>
    <t>19912-02</t>
  </si>
  <si>
    <t>A02857</t>
  </si>
  <si>
    <t>19914-00</t>
  </si>
  <si>
    <t>A02858</t>
  </si>
  <si>
    <t>19914-02</t>
  </si>
  <si>
    <t>A02859</t>
  </si>
  <si>
    <t>19916-00</t>
  </si>
  <si>
    <t>A02860</t>
  </si>
  <si>
    <t>19916-02</t>
  </si>
  <si>
    <t>A02861</t>
  </si>
  <si>
    <t>19920-02</t>
  </si>
  <si>
    <t>A01561</t>
  </si>
  <si>
    <t>19926-00</t>
  </si>
  <si>
    <t>A01562</t>
  </si>
  <si>
    <t>19937-00</t>
  </si>
  <si>
    <t>A03085</t>
  </si>
  <si>
    <t>19947-00</t>
  </si>
  <si>
    <t>A03086</t>
  </si>
  <si>
    <t>19960-00</t>
  </si>
  <si>
    <t>A02862</t>
  </si>
  <si>
    <t>19964-02</t>
  </si>
  <si>
    <t>A02863</t>
  </si>
  <si>
    <t>19970-00</t>
  </si>
  <si>
    <t>A13851</t>
  </si>
  <si>
    <t>19-EF-25043-A</t>
  </si>
  <si>
    <t>A12999</t>
  </si>
  <si>
    <t>1R6MS</t>
  </si>
  <si>
    <t>A14537</t>
  </si>
  <si>
    <t>1R8MS</t>
  </si>
  <si>
    <t>A14536</t>
  </si>
  <si>
    <t>201150-02</t>
  </si>
  <si>
    <t>A02396</t>
  </si>
  <si>
    <t>201160-02</t>
  </si>
  <si>
    <t>A02397</t>
  </si>
  <si>
    <t>2035</t>
  </si>
  <si>
    <t>A14549</t>
  </si>
  <si>
    <t>20-EF-25053-A</t>
  </si>
  <si>
    <t>A13000</t>
  </si>
  <si>
    <t>21-EF-55043-A</t>
  </si>
  <si>
    <t>A13001</t>
  </si>
  <si>
    <t>2211</t>
  </si>
  <si>
    <t>A12493</t>
  </si>
  <si>
    <t>2233-0</t>
  </si>
  <si>
    <t>A07153</t>
  </si>
  <si>
    <t>22-EF-55053-A</t>
  </si>
  <si>
    <t>A13004</t>
  </si>
  <si>
    <t>23-EF-55064-A</t>
  </si>
  <si>
    <t>A13005</t>
  </si>
  <si>
    <t>24.2519-NG</t>
  </si>
  <si>
    <t>A11275</t>
  </si>
  <si>
    <t>2411-001-2405</t>
  </si>
  <si>
    <t>A12353</t>
  </si>
  <si>
    <t>2414-001-2486</t>
  </si>
  <si>
    <t>A12354</t>
  </si>
  <si>
    <t>2450</t>
  </si>
  <si>
    <t>A12649</t>
  </si>
  <si>
    <t>2450-1</t>
  </si>
  <si>
    <t>A12650</t>
  </si>
  <si>
    <t>2451</t>
  </si>
  <si>
    <t>A12651</t>
  </si>
  <si>
    <t>2452</t>
  </si>
  <si>
    <t>A12652</t>
  </si>
  <si>
    <t>2471</t>
  </si>
  <si>
    <t>A12653</t>
  </si>
  <si>
    <t>2472</t>
  </si>
  <si>
    <t>A12654</t>
  </si>
  <si>
    <t>24-EF-25063</t>
  </si>
  <si>
    <t>A13006</t>
  </si>
  <si>
    <t>25022-00</t>
  </si>
  <si>
    <t>A02864</t>
  </si>
  <si>
    <t>25022-02</t>
  </si>
  <si>
    <t>A15088</t>
  </si>
  <si>
    <t>25240-00</t>
  </si>
  <si>
    <t>A02866</t>
  </si>
  <si>
    <t>25290-00</t>
  </si>
  <si>
    <t>A02284</t>
  </si>
  <si>
    <t>255.0808.0001</t>
  </si>
  <si>
    <t>A04296</t>
  </si>
  <si>
    <t>255.0899.4001</t>
  </si>
  <si>
    <t>A04297</t>
  </si>
  <si>
    <t>25-EF-25635</t>
  </si>
  <si>
    <t>A13007</t>
  </si>
  <si>
    <t>26011-02</t>
  </si>
  <si>
    <t>A02285</t>
  </si>
  <si>
    <t>26013-02</t>
  </si>
  <si>
    <t>A02287</t>
  </si>
  <si>
    <t>26-1</t>
  </si>
  <si>
    <t>A13853</t>
  </si>
  <si>
    <t>26-1.25</t>
  </si>
  <si>
    <t>A13854</t>
  </si>
  <si>
    <t>26-10</t>
  </si>
  <si>
    <t>A13855</t>
  </si>
  <si>
    <t>26-100</t>
  </si>
  <si>
    <t>A13856</t>
  </si>
  <si>
    <t>26-125</t>
  </si>
  <si>
    <t>A13857</t>
  </si>
  <si>
    <t>26-160</t>
  </si>
  <si>
    <t>A13858</t>
  </si>
  <si>
    <t>261G2</t>
  </si>
  <si>
    <t>A12494</t>
  </si>
  <si>
    <t>26-2</t>
  </si>
  <si>
    <t>A13859</t>
  </si>
  <si>
    <t>26-2.5</t>
  </si>
  <si>
    <t>A13860</t>
  </si>
  <si>
    <t>26-200</t>
  </si>
  <si>
    <t>A13861</t>
  </si>
  <si>
    <t>26-250</t>
  </si>
  <si>
    <t>A13862</t>
  </si>
  <si>
    <t>26-3.15</t>
  </si>
  <si>
    <t>A13863</t>
  </si>
  <si>
    <t>2631460</t>
  </si>
  <si>
    <t>A14574</t>
  </si>
  <si>
    <t>26-315</t>
  </si>
  <si>
    <t>A13864</t>
  </si>
  <si>
    <t>26-4</t>
  </si>
  <si>
    <t>A13865</t>
  </si>
  <si>
    <t>26-400</t>
  </si>
  <si>
    <t>A13866</t>
  </si>
  <si>
    <t>26-5</t>
  </si>
  <si>
    <t>A13867</t>
  </si>
  <si>
    <t>26-500</t>
  </si>
  <si>
    <t>A13868</t>
  </si>
  <si>
    <t>26-6.3</t>
  </si>
  <si>
    <t>A13869</t>
  </si>
  <si>
    <t>26-630</t>
  </si>
  <si>
    <t>A13870</t>
  </si>
  <si>
    <t>26-8</t>
  </si>
  <si>
    <t>A13871</t>
  </si>
  <si>
    <t>26-800</t>
  </si>
  <si>
    <t>A13872</t>
  </si>
  <si>
    <t>26802021</t>
  </si>
  <si>
    <t>A11988</t>
  </si>
  <si>
    <t>26802031</t>
  </si>
  <si>
    <t>A11989</t>
  </si>
  <si>
    <t>26832001</t>
  </si>
  <si>
    <t>A01563</t>
  </si>
  <si>
    <t>26-PVC-15019</t>
  </si>
  <si>
    <t>A13008</t>
  </si>
  <si>
    <t>279.6850.1602</t>
  </si>
  <si>
    <t>A04298</t>
  </si>
  <si>
    <t>27-PVC-25019</t>
  </si>
  <si>
    <t>A13009</t>
  </si>
  <si>
    <t>281934-3</t>
  </si>
  <si>
    <t>A14543</t>
  </si>
  <si>
    <t>282090-1</t>
  </si>
  <si>
    <t>A12269</t>
  </si>
  <si>
    <t>28-PVC-55027</t>
  </si>
  <si>
    <t>A13010</t>
  </si>
  <si>
    <t>29-PVC-15017</t>
  </si>
  <si>
    <t>A13011</t>
  </si>
  <si>
    <t>2A14.14-M12</t>
  </si>
  <si>
    <t>A02867</t>
  </si>
  <si>
    <t>2R5MS</t>
  </si>
  <si>
    <t>A01592</t>
  </si>
  <si>
    <t>2R6MS</t>
  </si>
  <si>
    <t>A01593</t>
  </si>
  <si>
    <t>2R8MS</t>
  </si>
  <si>
    <t>A01594</t>
  </si>
  <si>
    <t>2Y-3</t>
  </si>
  <si>
    <t>A01595</t>
  </si>
  <si>
    <t>2Y-3.5</t>
  </si>
  <si>
    <t>A01596</t>
  </si>
  <si>
    <t>2Y-3.5S</t>
  </si>
  <si>
    <t>A01597</t>
  </si>
  <si>
    <t>2Y-4</t>
  </si>
  <si>
    <t>A01598</t>
  </si>
  <si>
    <t>2Y-4S</t>
  </si>
  <si>
    <t>A01599</t>
  </si>
  <si>
    <t>2Y-5</t>
  </si>
  <si>
    <t>A01600</t>
  </si>
  <si>
    <t>2Y-5M</t>
  </si>
  <si>
    <t>A03167</t>
  </si>
  <si>
    <t>2Y-6</t>
  </si>
  <si>
    <t>A15068</t>
  </si>
  <si>
    <t>3.5Y-4</t>
  </si>
  <si>
    <t>A01601</t>
  </si>
  <si>
    <t>3.5Y-5</t>
  </si>
  <si>
    <t>A15062</t>
  </si>
  <si>
    <t>30.50135</t>
  </si>
  <si>
    <t>A11991</t>
  </si>
  <si>
    <t>30.50136</t>
  </si>
  <si>
    <t>A11992</t>
  </si>
  <si>
    <t>30.50152</t>
  </si>
  <si>
    <t>A13873</t>
  </si>
  <si>
    <t>30.50153</t>
  </si>
  <si>
    <t>A04299</t>
  </si>
  <si>
    <t>3004000</t>
  </si>
  <si>
    <t>A13874</t>
  </si>
  <si>
    <t>30100</t>
  </si>
  <si>
    <t>A10366</t>
  </si>
  <si>
    <t>30101</t>
  </si>
  <si>
    <t>A10367</t>
  </si>
  <si>
    <t>30102</t>
  </si>
  <si>
    <t>A10368</t>
  </si>
  <si>
    <t>30103</t>
  </si>
  <si>
    <t>A10369</t>
  </si>
  <si>
    <t>30104</t>
  </si>
  <si>
    <t>A10370</t>
  </si>
  <si>
    <t>30105</t>
  </si>
  <si>
    <t>A10371</t>
  </si>
  <si>
    <t>30106</t>
  </si>
  <si>
    <t>A10372</t>
  </si>
  <si>
    <t>30107</t>
  </si>
  <si>
    <t>A10373</t>
  </si>
  <si>
    <t>30108</t>
  </si>
  <si>
    <t>A10374</t>
  </si>
  <si>
    <t>30109</t>
  </si>
  <si>
    <t>A10375</t>
  </si>
  <si>
    <t>30120</t>
  </si>
  <si>
    <t>A13875</t>
  </si>
  <si>
    <t>30121</t>
  </si>
  <si>
    <t>A13876</t>
  </si>
  <si>
    <t>30122</t>
  </si>
  <si>
    <t>A13877</t>
  </si>
  <si>
    <t>30123</t>
  </si>
  <si>
    <t>A13878</t>
  </si>
  <si>
    <t>30124</t>
  </si>
  <si>
    <t>A13879</t>
  </si>
  <si>
    <t>30125</t>
  </si>
  <si>
    <t>A13880</t>
  </si>
  <si>
    <t>30126</t>
  </si>
  <si>
    <t>A13881</t>
  </si>
  <si>
    <t>30127</t>
  </si>
  <si>
    <t>A13882</t>
  </si>
  <si>
    <t>30128</t>
  </si>
  <si>
    <t>A13883</t>
  </si>
  <si>
    <t>30129</t>
  </si>
  <si>
    <t>A13884</t>
  </si>
  <si>
    <t>30130</t>
  </si>
  <si>
    <t>A13885</t>
  </si>
  <si>
    <t>30134</t>
  </si>
  <si>
    <t>A13886</t>
  </si>
  <si>
    <t>30135</t>
  </si>
  <si>
    <t>A13887</t>
  </si>
  <si>
    <t>30136</t>
  </si>
  <si>
    <t>A13888</t>
  </si>
  <si>
    <t>30138</t>
  </si>
  <si>
    <t>A13889</t>
  </si>
  <si>
    <t>30140</t>
  </si>
  <si>
    <t>A13890</t>
  </si>
  <si>
    <t>30141</t>
  </si>
  <si>
    <t>A13891</t>
  </si>
  <si>
    <t>30142</t>
  </si>
  <si>
    <t>A13892</t>
  </si>
  <si>
    <t>30143</t>
  </si>
  <si>
    <t>A13893</t>
  </si>
  <si>
    <t>30144</t>
  </si>
  <si>
    <t>A13894</t>
  </si>
  <si>
    <t>30145</t>
  </si>
  <si>
    <t>A13895</t>
  </si>
  <si>
    <t>30150</t>
  </si>
  <si>
    <t>A10376</t>
  </si>
  <si>
    <t>30151</t>
  </si>
  <si>
    <t>A10377</t>
  </si>
  <si>
    <t>30152</t>
  </si>
  <si>
    <t>A10378</t>
  </si>
  <si>
    <t>30153</t>
  </si>
  <si>
    <t>A10379</t>
  </si>
  <si>
    <t>30154</t>
  </si>
  <si>
    <t>A10380</t>
  </si>
  <si>
    <t>30155</t>
  </si>
  <si>
    <t>A10381</t>
  </si>
  <si>
    <t>30-PVC-25023</t>
  </si>
  <si>
    <t>A13012</t>
  </si>
  <si>
    <t>31000-42</t>
  </si>
  <si>
    <t>A12270</t>
  </si>
  <si>
    <t>31-PVC-55034</t>
  </si>
  <si>
    <t>A13013</t>
  </si>
  <si>
    <t>320200181</t>
  </si>
  <si>
    <t>A02398</t>
  </si>
  <si>
    <t>329254</t>
  </si>
  <si>
    <t>A03171</t>
  </si>
  <si>
    <t>32-PVC-15043</t>
  </si>
  <si>
    <t>A13014</t>
  </si>
  <si>
    <t>33.00342-0</t>
  </si>
  <si>
    <t>A13897</t>
  </si>
  <si>
    <t>33.00352-0</t>
  </si>
  <si>
    <t>A04300</t>
  </si>
  <si>
    <t>33.00354-0</t>
  </si>
  <si>
    <t>A04301</t>
  </si>
  <si>
    <t>33.00357</t>
  </si>
  <si>
    <t>A04302</t>
  </si>
  <si>
    <t>33.00359-0</t>
  </si>
  <si>
    <t>A04303</t>
  </si>
  <si>
    <t>33.00360-10</t>
  </si>
  <si>
    <t>A14791</t>
  </si>
  <si>
    <t>33.00391-0</t>
  </si>
  <si>
    <t>A04304</t>
  </si>
  <si>
    <t>33.00392-0</t>
  </si>
  <si>
    <t>A04305</t>
  </si>
  <si>
    <t>33.00394-0</t>
  </si>
  <si>
    <t>A13898</t>
  </si>
  <si>
    <t>33.00395-0</t>
  </si>
  <si>
    <t>A04306</t>
  </si>
  <si>
    <t>33.00415-0</t>
  </si>
  <si>
    <t>A04307</t>
  </si>
  <si>
    <t>33.00430-0</t>
  </si>
  <si>
    <t>A04308</t>
  </si>
  <si>
    <t>33.00440-0</t>
  </si>
  <si>
    <t>A04309</t>
  </si>
  <si>
    <t>33.00542-0</t>
  </si>
  <si>
    <t>A04310</t>
  </si>
  <si>
    <t>33.00561-0</t>
  </si>
  <si>
    <t>A04311</t>
  </si>
  <si>
    <t>33.00562-0</t>
  </si>
  <si>
    <t>A04312</t>
  </si>
  <si>
    <t>33.00564-0</t>
  </si>
  <si>
    <t>A04313</t>
  </si>
  <si>
    <t>33.00581-0</t>
  </si>
  <si>
    <t>A04314</t>
  </si>
  <si>
    <t>33.00582-0</t>
  </si>
  <si>
    <t>A04315</t>
  </si>
  <si>
    <t>33.00602-0</t>
  </si>
  <si>
    <t>A04316</t>
  </si>
  <si>
    <t>33.006-1</t>
  </si>
  <si>
    <t>A04317</t>
  </si>
  <si>
    <t>33.00612-0</t>
  </si>
  <si>
    <t>A04318</t>
  </si>
  <si>
    <t>33.00660-0</t>
  </si>
  <si>
    <t>A04765</t>
  </si>
  <si>
    <t>33.00670-0</t>
  </si>
  <si>
    <t>A04320</t>
  </si>
  <si>
    <t>33.00690-0</t>
  </si>
  <si>
    <t>A15209</t>
  </si>
  <si>
    <t>33.00691-0</t>
  </si>
  <si>
    <t>A15210</t>
  </si>
  <si>
    <t>33.00697-0</t>
  </si>
  <si>
    <t>A04058</t>
  </si>
  <si>
    <t>33.00698-0</t>
  </si>
  <si>
    <t>A04059</t>
  </si>
  <si>
    <t>33.00699-0</t>
  </si>
  <si>
    <t>A04323</t>
  </si>
  <si>
    <t>33.00700-0</t>
  </si>
  <si>
    <t>A04060</t>
  </si>
  <si>
    <t>33.00791-0</t>
  </si>
  <si>
    <t>A04324</t>
  </si>
  <si>
    <t>33.00793-0</t>
  </si>
  <si>
    <t>A04325</t>
  </si>
  <si>
    <t>33.008-1</t>
  </si>
  <si>
    <t>A04326</t>
  </si>
  <si>
    <t>33.00851-0</t>
  </si>
  <si>
    <t>A13900</t>
  </si>
  <si>
    <t>33.009-1</t>
  </si>
  <si>
    <t>A04327</t>
  </si>
  <si>
    <t>33.00949-0</t>
  </si>
  <si>
    <t>A04328</t>
  </si>
  <si>
    <t>33.01371-0</t>
  </si>
  <si>
    <t>A04329</t>
  </si>
  <si>
    <t>33.01372-0</t>
  </si>
  <si>
    <t>A04330</t>
  </si>
  <si>
    <t>33.01391-0</t>
  </si>
  <si>
    <t>A04331</t>
  </si>
  <si>
    <t>33.01392-0</t>
  </si>
  <si>
    <t>A04332</t>
  </si>
  <si>
    <t>33.01450-0</t>
  </si>
  <si>
    <t>A04333</t>
  </si>
  <si>
    <t>33.01486-0</t>
  </si>
  <si>
    <t>A04334</t>
  </si>
  <si>
    <t>33.01496-0</t>
  </si>
  <si>
    <t>A04335</t>
  </si>
  <si>
    <t>33.01506-0</t>
  </si>
  <si>
    <t>A04117</t>
  </si>
  <si>
    <t>33.01520-0</t>
  </si>
  <si>
    <t>A04336</t>
  </si>
  <si>
    <t>33.01530-0</t>
  </si>
  <si>
    <t>A04337</t>
  </si>
  <si>
    <t>33.01540-0</t>
  </si>
  <si>
    <t>A04119</t>
  </si>
  <si>
    <t>33.01550-0</t>
  </si>
  <si>
    <t>A04338</t>
  </si>
  <si>
    <t>33.01561-0</t>
  </si>
  <si>
    <t>A04339</t>
  </si>
  <si>
    <t>33.01566-0</t>
  </si>
  <si>
    <t>A04340</t>
  </si>
  <si>
    <t>33.01580-0</t>
  </si>
  <si>
    <t>A04341</t>
  </si>
  <si>
    <t>33.01590-0</t>
  </si>
  <si>
    <t>A04342</t>
  </si>
  <si>
    <t>33.01601-0</t>
  </si>
  <si>
    <t>A04343</t>
  </si>
  <si>
    <t>33.01602-0</t>
  </si>
  <si>
    <t>A04344</t>
  </si>
  <si>
    <t>33.01620-0</t>
  </si>
  <si>
    <t>A04345</t>
  </si>
  <si>
    <t>33.01630-0</t>
  </si>
  <si>
    <t>A04346</t>
  </si>
  <si>
    <t>33.01661-0</t>
  </si>
  <si>
    <t>A04347</t>
  </si>
  <si>
    <t>33.01691-0</t>
  </si>
  <si>
    <t>A04348</t>
  </si>
  <si>
    <t>33.01696-0</t>
  </si>
  <si>
    <t>A04349</t>
  </si>
  <si>
    <t>33.01699-0</t>
  </si>
  <si>
    <t>A12865</t>
  </si>
  <si>
    <t>33.01706-0</t>
  </si>
  <si>
    <t>A04350</t>
  </si>
  <si>
    <t>33.01707-0</t>
  </si>
  <si>
    <t>A04351</t>
  </si>
  <si>
    <t>33.05525-0</t>
  </si>
  <si>
    <t>A04352</t>
  </si>
  <si>
    <t>33.05526-0</t>
  </si>
  <si>
    <t>A04353</t>
  </si>
  <si>
    <t>33.05527-0</t>
  </si>
  <si>
    <t>A04354</t>
  </si>
  <si>
    <t>33.05539-0</t>
  </si>
  <si>
    <t>A04357</t>
  </si>
  <si>
    <t>33.21000</t>
  </si>
  <si>
    <t>A04358</t>
  </si>
  <si>
    <t>33.21200</t>
  </si>
  <si>
    <t>A04359</t>
  </si>
  <si>
    <t>33.21210</t>
  </si>
  <si>
    <t>A04360</t>
  </si>
  <si>
    <t>33.41100</t>
  </si>
  <si>
    <t>A04361</t>
  </si>
  <si>
    <t>3306-00</t>
  </si>
  <si>
    <t>A02399</t>
  </si>
  <si>
    <t>3306-02</t>
  </si>
  <si>
    <t>A02400</t>
  </si>
  <si>
    <t>3308-00</t>
  </si>
  <si>
    <t>A02401</t>
  </si>
  <si>
    <t>3308-02</t>
  </si>
  <si>
    <t>A02402</t>
  </si>
  <si>
    <t>3310-02</t>
  </si>
  <si>
    <t>A02403</t>
  </si>
  <si>
    <t>3334-02</t>
  </si>
  <si>
    <t>A02404</t>
  </si>
  <si>
    <t>3336-02</t>
  </si>
  <si>
    <t>A02405</t>
  </si>
  <si>
    <t>335068</t>
  </si>
  <si>
    <t>A13536</t>
  </si>
  <si>
    <t>3360-00</t>
  </si>
  <si>
    <t>A02406</t>
  </si>
  <si>
    <t>336065</t>
  </si>
  <si>
    <t>A13537</t>
  </si>
  <si>
    <t>3364</t>
  </si>
  <si>
    <t>A03174</t>
  </si>
  <si>
    <t>3364-00</t>
  </si>
  <si>
    <t>A02407</t>
  </si>
  <si>
    <t>3364-02</t>
  </si>
  <si>
    <t>A02408</t>
  </si>
  <si>
    <t>3369-02</t>
  </si>
  <si>
    <t>A02409</t>
  </si>
  <si>
    <t>3370-00</t>
  </si>
  <si>
    <t>A02410</t>
  </si>
  <si>
    <t>3370-02</t>
  </si>
  <si>
    <t>A02411</t>
  </si>
  <si>
    <t>3372-00</t>
  </si>
  <si>
    <t>A02412</t>
  </si>
  <si>
    <t>3372-02</t>
  </si>
  <si>
    <t>A02413</t>
  </si>
  <si>
    <t>3372-24</t>
  </si>
  <si>
    <t>A02414</t>
  </si>
  <si>
    <t>3374-00</t>
  </si>
  <si>
    <t>A02415</t>
  </si>
  <si>
    <t>3374-02</t>
  </si>
  <si>
    <t>A02416</t>
  </si>
  <si>
    <t>3375-00</t>
  </si>
  <si>
    <t>A02417</t>
  </si>
  <si>
    <t>3377-00</t>
  </si>
  <si>
    <t>A02418</t>
  </si>
  <si>
    <t>3377-02</t>
  </si>
  <si>
    <t>A02419</t>
  </si>
  <si>
    <t>3377-24</t>
  </si>
  <si>
    <t>A02420</t>
  </si>
  <si>
    <t>3378-00</t>
  </si>
  <si>
    <t>A02421</t>
  </si>
  <si>
    <t>3378-02</t>
  </si>
  <si>
    <t>A02422</t>
  </si>
  <si>
    <t>3380-02</t>
  </si>
  <si>
    <t>A02423</t>
  </si>
  <si>
    <t>3382-00</t>
  </si>
  <si>
    <t>A02424</t>
  </si>
  <si>
    <t>3382-02</t>
  </si>
  <si>
    <t>A02425</t>
  </si>
  <si>
    <t>3384-00</t>
  </si>
  <si>
    <t>A02426</t>
  </si>
  <si>
    <t>339066</t>
  </si>
  <si>
    <t>A13538</t>
  </si>
  <si>
    <t>33-PVC-25043</t>
  </si>
  <si>
    <t>A13015</t>
  </si>
  <si>
    <t>3402-00</t>
  </si>
  <si>
    <t>A02427</t>
  </si>
  <si>
    <t>3403-02</t>
  </si>
  <si>
    <t>A02428</t>
  </si>
  <si>
    <t>3404-00</t>
  </si>
  <si>
    <t>A02429</t>
  </si>
  <si>
    <t>3408-00</t>
  </si>
  <si>
    <t>A02430</t>
  </si>
  <si>
    <t>3408-02</t>
  </si>
  <si>
    <t>A02431</t>
  </si>
  <si>
    <t>3409-02</t>
  </si>
  <si>
    <t>A02432</t>
  </si>
  <si>
    <t>3410-00</t>
  </si>
  <si>
    <t>A02433</t>
  </si>
  <si>
    <t>3410-02</t>
  </si>
  <si>
    <t>A02434</t>
  </si>
  <si>
    <t>3412-02</t>
  </si>
  <si>
    <t>A02435</t>
  </si>
  <si>
    <t>3417-00</t>
  </si>
  <si>
    <t>A02436</t>
  </si>
  <si>
    <t>3417-02</t>
  </si>
  <si>
    <t>A02437</t>
  </si>
  <si>
    <t>3418-00</t>
  </si>
  <si>
    <t>A02438</t>
  </si>
  <si>
    <t>3418-02</t>
  </si>
  <si>
    <t>A02439</t>
  </si>
  <si>
    <t>3419-02</t>
  </si>
  <si>
    <t>A14969</t>
  </si>
  <si>
    <t>3420-02</t>
  </si>
  <si>
    <t>A02441</t>
  </si>
  <si>
    <t>342004</t>
  </si>
  <si>
    <t>A13539</t>
  </si>
  <si>
    <t>3421-02</t>
  </si>
  <si>
    <t>A02442</t>
  </si>
  <si>
    <t>3425-02</t>
  </si>
  <si>
    <t>A02443</t>
  </si>
  <si>
    <t>3427-00</t>
  </si>
  <si>
    <t>A03176</t>
  </si>
  <si>
    <t>3429-02</t>
  </si>
  <si>
    <t>A02444</t>
  </si>
  <si>
    <t>3432-00</t>
  </si>
  <si>
    <t>A02445</t>
  </si>
  <si>
    <t>3437-00</t>
  </si>
  <si>
    <t>A02446</t>
  </si>
  <si>
    <t>3437-02</t>
  </si>
  <si>
    <t>A02447</t>
  </si>
  <si>
    <t>3446-00</t>
  </si>
  <si>
    <t>A02448</t>
  </si>
  <si>
    <t>3464-02</t>
  </si>
  <si>
    <t>A02450</t>
  </si>
  <si>
    <t>3480-00</t>
  </si>
  <si>
    <t>A02451</t>
  </si>
  <si>
    <t>3482-02</t>
  </si>
  <si>
    <t>A02452</t>
  </si>
  <si>
    <t>34-PVC-55043</t>
  </si>
  <si>
    <t>A13016</t>
  </si>
  <si>
    <t>35022-0004</t>
  </si>
  <si>
    <t>A11993</t>
  </si>
  <si>
    <t>350628-1</t>
  </si>
  <si>
    <t>A01564</t>
  </si>
  <si>
    <t>350629-1</t>
  </si>
  <si>
    <t>A01565</t>
  </si>
  <si>
    <t>350629-5</t>
  </si>
  <si>
    <t>A01566</t>
  </si>
  <si>
    <t>35070-32</t>
  </si>
  <si>
    <t>A02868</t>
  </si>
  <si>
    <t>35-10</t>
  </si>
  <si>
    <t>A13901</t>
  </si>
  <si>
    <t>35-2</t>
  </si>
  <si>
    <t>A13902</t>
  </si>
  <si>
    <t>3524-02</t>
  </si>
  <si>
    <t>A02453</t>
  </si>
  <si>
    <t>35-3</t>
  </si>
  <si>
    <t>A13903</t>
  </si>
  <si>
    <t>3532-00</t>
  </si>
  <si>
    <t>A02454</t>
  </si>
  <si>
    <t>3534-02</t>
  </si>
  <si>
    <t>A02455</t>
  </si>
  <si>
    <t>3537-00</t>
  </si>
  <si>
    <t>A02456</t>
  </si>
  <si>
    <t>35-5</t>
  </si>
  <si>
    <t>A13904</t>
  </si>
  <si>
    <t>35-6</t>
  </si>
  <si>
    <t>A13905</t>
  </si>
  <si>
    <t>3560-00</t>
  </si>
  <si>
    <t>A02457</t>
  </si>
  <si>
    <t>3560-02</t>
  </si>
  <si>
    <t>A02458</t>
  </si>
  <si>
    <t>3562-00</t>
  </si>
  <si>
    <t>A02459</t>
  </si>
  <si>
    <t>3562-02</t>
  </si>
  <si>
    <t>A02460</t>
  </si>
  <si>
    <t>3566-00</t>
  </si>
  <si>
    <t>A03177</t>
  </si>
  <si>
    <t>3568-02</t>
  </si>
  <si>
    <t>A02461</t>
  </si>
  <si>
    <t>3572-00</t>
  </si>
  <si>
    <t>A02462</t>
  </si>
  <si>
    <t>3574-02</t>
  </si>
  <si>
    <t>A02463</t>
  </si>
  <si>
    <t>3576-02</t>
  </si>
  <si>
    <t>A02464</t>
  </si>
  <si>
    <t>35-8</t>
  </si>
  <si>
    <t>A13906</t>
  </si>
  <si>
    <t>3580-00</t>
  </si>
  <si>
    <t>A02465</t>
  </si>
  <si>
    <t>3580-02</t>
  </si>
  <si>
    <t>A02466</t>
  </si>
  <si>
    <t>3581-02</t>
  </si>
  <si>
    <t>A02467</t>
  </si>
  <si>
    <t>3582-00</t>
  </si>
  <si>
    <t>A02468</t>
  </si>
  <si>
    <t>3582-02</t>
  </si>
  <si>
    <t>A02469</t>
  </si>
  <si>
    <t>35-PVC-15043-A</t>
  </si>
  <si>
    <t>A13017</t>
  </si>
  <si>
    <t>3626-02</t>
  </si>
  <si>
    <t>A02470</t>
  </si>
  <si>
    <t>3656A</t>
  </si>
  <si>
    <t>A00132</t>
  </si>
  <si>
    <t>368R10</t>
  </si>
  <si>
    <t>A15358</t>
  </si>
  <si>
    <t>369R10</t>
  </si>
  <si>
    <t>A15357</t>
  </si>
  <si>
    <t>36-PVC-25043-A</t>
  </si>
  <si>
    <t>A13018</t>
  </si>
  <si>
    <t>371R10</t>
  </si>
  <si>
    <t>A15356</t>
  </si>
  <si>
    <t>37701-6-00</t>
  </si>
  <si>
    <t>A02869</t>
  </si>
  <si>
    <t>37701-6-02</t>
  </si>
  <si>
    <t>A02870</t>
  </si>
  <si>
    <t>3773A05-02</t>
  </si>
  <si>
    <t>A02871</t>
  </si>
  <si>
    <t>3773A08-02</t>
  </si>
  <si>
    <t>A02872</t>
  </si>
  <si>
    <t>3774-6-00</t>
  </si>
  <si>
    <t>A03178</t>
  </si>
  <si>
    <t>3777-6-00</t>
  </si>
  <si>
    <t>A02873</t>
  </si>
  <si>
    <t>3777-6-02</t>
  </si>
  <si>
    <t>A02874</t>
  </si>
  <si>
    <t>3778-6-00</t>
  </si>
  <si>
    <t>A13907</t>
  </si>
  <si>
    <t>3778-6-02</t>
  </si>
  <si>
    <t>A02875</t>
  </si>
  <si>
    <t>378005-02</t>
  </si>
  <si>
    <t>A02876</t>
  </si>
  <si>
    <t>378008-02</t>
  </si>
  <si>
    <t>A02877</t>
  </si>
  <si>
    <t>378105-6-00</t>
  </si>
  <si>
    <t>A02878</t>
  </si>
  <si>
    <t>378108-6-02</t>
  </si>
  <si>
    <t>A02879</t>
  </si>
  <si>
    <t>378905-02</t>
  </si>
  <si>
    <t>A02880</t>
  </si>
  <si>
    <t>378908-02</t>
  </si>
  <si>
    <t>A02881</t>
  </si>
  <si>
    <t>37-PVC-55043-A</t>
  </si>
  <si>
    <t>A13019</t>
  </si>
  <si>
    <t>3810-6-00</t>
  </si>
  <si>
    <t>A02882</t>
  </si>
  <si>
    <t>3810H-6-00</t>
  </si>
  <si>
    <t>A02883</t>
  </si>
  <si>
    <t>3811-6-00</t>
  </si>
  <si>
    <t>A03179</t>
  </si>
  <si>
    <t>3812-6-00</t>
  </si>
  <si>
    <t>A03180</t>
  </si>
  <si>
    <t>3814-6-00</t>
  </si>
  <si>
    <t>A02884</t>
  </si>
  <si>
    <t>3814-6-02</t>
  </si>
  <si>
    <t>A02885</t>
  </si>
  <si>
    <t>3815-6-02</t>
  </si>
  <si>
    <t>A02886</t>
  </si>
  <si>
    <t>3816-6-00</t>
  </si>
  <si>
    <t>A02887</t>
  </si>
  <si>
    <t>3816-6-02</t>
  </si>
  <si>
    <t>A02888</t>
  </si>
  <si>
    <t>3820-6-00</t>
  </si>
  <si>
    <t>A03181</t>
  </si>
  <si>
    <t>3822-6-00</t>
  </si>
  <si>
    <t>A02889</t>
  </si>
  <si>
    <t>3822-6-02</t>
  </si>
  <si>
    <t>A13908</t>
  </si>
  <si>
    <t>3823-6-00</t>
  </si>
  <si>
    <t>A02890</t>
  </si>
  <si>
    <t>3823-6-02</t>
  </si>
  <si>
    <t>A02891</t>
  </si>
  <si>
    <t>3824-6-00</t>
  </si>
  <si>
    <t>A02892</t>
  </si>
  <si>
    <t>3824-6-02</t>
  </si>
  <si>
    <t>A02893</t>
  </si>
  <si>
    <t>382505-02</t>
  </si>
  <si>
    <t>A02894</t>
  </si>
  <si>
    <t>382508-02</t>
  </si>
  <si>
    <t>A02895</t>
  </si>
  <si>
    <t>3827B08-02</t>
  </si>
  <si>
    <t>A02896</t>
  </si>
  <si>
    <t>3829A-00</t>
  </si>
  <si>
    <t>A02897</t>
  </si>
  <si>
    <t>3829E-67</t>
  </si>
  <si>
    <t>A02898</t>
  </si>
  <si>
    <t>3829G-67</t>
  </si>
  <si>
    <t>A03182</t>
  </si>
  <si>
    <t>3838-6-00</t>
  </si>
  <si>
    <t>A03183</t>
  </si>
  <si>
    <t>3838-6-02</t>
  </si>
  <si>
    <t>A03184</t>
  </si>
  <si>
    <t>3838-6-32</t>
  </si>
  <si>
    <t>A02900</t>
  </si>
  <si>
    <t>3838D-6-00</t>
  </si>
  <si>
    <t>A02901</t>
  </si>
  <si>
    <t>3838E-6-00</t>
  </si>
  <si>
    <t>A02902</t>
  </si>
  <si>
    <t>3838E-6-02</t>
  </si>
  <si>
    <t>A03185</t>
  </si>
  <si>
    <t>3839F-6-00</t>
  </si>
  <si>
    <t>A13909</t>
  </si>
  <si>
    <t>3839F-6-02</t>
  </si>
  <si>
    <t>A03186</t>
  </si>
  <si>
    <t>3840-00</t>
  </si>
  <si>
    <t>A02471</t>
  </si>
  <si>
    <t>3840-02</t>
  </si>
  <si>
    <t>A02472</t>
  </si>
  <si>
    <t>3866B-02</t>
  </si>
  <si>
    <t>A02903</t>
  </si>
  <si>
    <t>3867B-02</t>
  </si>
  <si>
    <t>A02904</t>
  </si>
  <si>
    <t>3874-02</t>
  </si>
  <si>
    <t>A02473</t>
  </si>
  <si>
    <t>3896-00</t>
  </si>
  <si>
    <t>A02474</t>
  </si>
  <si>
    <t>38-PVCC-15063</t>
  </si>
  <si>
    <t>A13020</t>
  </si>
  <si>
    <t>39000038</t>
  </si>
  <si>
    <t>A03187</t>
  </si>
  <si>
    <t>39-01-2045</t>
  </si>
  <si>
    <t>A12830</t>
  </si>
  <si>
    <t>39-01-2060</t>
  </si>
  <si>
    <t>A12866</t>
  </si>
  <si>
    <t>39-01-2105</t>
  </si>
  <si>
    <t>A12831</t>
  </si>
  <si>
    <t>392305S</t>
  </si>
  <si>
    <t>A03188</t>
  </si>
  <si>
    <t>39502021</t>
  </si>
  <si>
    <t>A12867</t>
  </si>
  <si>
    <t>39532001</t>
  </si>
  <si>
    <t>A03189</t>
  </si>
  <si>
    <t>39792001</t>
  </si>
  <si>
    <t>A03190</t>
  </si>
  <si>
    <t>39-PVCC-25063</t>
  </si>
  <si>
    <t>A13021</t>
  </si>
  <si>
    <t>3-PVC-15043</t>
  </si>
  <si>
    <t>A00476</t>
  </si>
  <si>
    <t>3-PVC-25043</t>
  </si>
  <si>
    <t>A00477</t>
  </si>
  <si>
    <t>3-PVC-55043</t>
  </si>
  <si>
    <t>A00478</t>
  </si>
  <si>
    <t>3R6MS</t>
  </si>
  <si>
    <t>A01603</t>
  </si>
  <si>
    <t>3R8MS</t>
  </si>
  <si>
    <t>A01604</t>
  </si>
  <si>
    <t>3RTN06MBM06BK</t>
  </si>
  <si>
    <t>A11994</t>
  </si>
  <si>
    <t>3Z02FGYC06G</t>
  </si>
  <si>
    <t>A03191</t>
  </si>
  <si>
    <t>40-PVCC-55063</t>
  </si>
  <si>
    <t>A13022</t>
  </si>
  <si>
    <t>4108-01</t>
  </si>
  <si>
    <t>A02475</t>
  </si>
  <si>
    <t>4120-01</t>
  </si>
  <si>
    <t>A02476</t>
  </si>
  <si>
    <t>4121E-02</t>
  </si>
  <si>
    <t>A03192</t>
  </si>
  <si>
    <t>4123-01</t>
  </si>
  <si>
    <t>A02477</t>
  </si>
  <si>
    <t>4125-02</t>
  </si>
  <si>
    <t>A02478</t>
  </si>
  <si>
    <t>41800</t>
  </si>
  <si>
    <t>A14967</t>
  </si>
  <si>
    <t>41-EFCC15063-2</t>
  </si>
  <si>
    <t>A13023</t>
  </si>
  <si>
    <t>42.09655</t>
  </si>
  <si>
    <t>A12868</t>
  </si>
  <si>
    <t>42437-5</t>
  </si>
  <si>
    <t>A14874</t>
  </si>
  <si>
    <t>42563-6</t>
  </si>
  <si>
    <t>A03193</t>
  </si>
  <si>
    <t>42-EFCC25063-2</t>
  </si>
  <si>
    <t>A13024</t>
  </si>
  <si>
    <t>4303-00</t>
  </si>
  <si>
    <t>A02480</t>
  </si>
  <si>
    <t>4303-01</t>
  </si>
  <si>
    <t>A02481</t>
  </si>
  <si>
    <t>4308-00</t>
  </si>
  <si>
    <t>A02482</t>
  </si>
  <si>
    <t>4308-02</t>
  </si>
  <si>
    <t>A02483</t>
  </si>
  <si>
    <t>4310-00</t>
  </si>
  <si>
    <t>A02484</t>
  </si>
  <si>
    <t>4310-02</t>
  </si>
  <si>
    <t>A02485</t>
  </si>
  <si>
    <t>4312-00</t>
  </si>
  <si>
    <t>A02486</t>
  </si>
  <si>
    <t>4314-02</t>
  </si>
  <si>
    <t>A02487</t>
  </si>
  <si>
    <t>4318-00</t>
  </si>
  <si>
    <t>A02488</t>
  </si>
  <si>
    <t>4318-02</t>
  </si>
  <si>
    <t>A02489</t>
  </si>
  <si>
    <t>431R95</t>
  </si>
  <si>
    <t>A15359</t>
  </si>
  <si>
    <t>4321-02</t>
  </si>
  <si>
    <t>A02490</t>
  </si>
  <si>
    <t>4323-00</t>
  </si>
  <si>
    <t>A02491</t>
  </si>
  <si>
    <t>4323-02</t>
  </si>
  <si>
    <t>A02492</t>
  </si>
  <si>
    <t>4325-02</t>
  </si>
  <si>
    <t>A02493</t>
  </si>
  <si>
    <t>4327-00</t>
  </si>
  <si>
    <t>A14970</t>
  </si>
  <si>
    <t>4327-02</t>
  </si>
  <si>
    <t>A14971</t>
  </si>
  <si>
    <t>4327-32</t>
  </si>
  <si>
    <t>A02496</t>
  </si>
  <si>
    <t>4333-00</t>
  </si>
  <si>
    <t>A02497</t>
  </si>
  <si>
    <t>4333-02</t>
  </si>
  <si>
    <t>A02498</t>
  </si>
  <si>
    <t>4337-02</t>
  </si>
  <si>
    <t>A02499</t>
  </si>
  <si>
    <t>4346-00</t>
  </si>
  <si>
    <t>A02500</t>
  </si>
  <si>
    <t>4346-02</t>
  </si>
  <si>
    <t>A02501</t>
  </si>
  <si>
    <t>4348-02</t>
  </si>
  <si>
    <t>A02502</t>
  </si>
  <si>
    <t>4380-02</t>
  </si>
  <si>
    <t>A02503</t>
  </si>
  <si>
    <t>4382-00</t>
  </si>
  <si>
    <t>A02504</t>
  </si>
  <si>
    <t>4384-00</t>
  </si>
  <si>
    <t>A02505</t>
  </si>
  <si>
    <t>43-EFCC55063-2</t>
  </si>
  <si>
    <t>A13025</t>
  </si>
  <si>
    <t>44.07510</t>
  </si>
  <si>
    <t>A15185</t>
  </si>
  <si>
    <t>44.07530</t>
  </si>
  <si>
    <t>A12272</t>
  </si>
  <si>
    <t>44.07740</t>
  </si>
  <si>
    <t>A15186</t>
  </si>
  <si>
    <t>44.10110</t>
  </si>
  <si>
    <t>A12274</t>
  </si>
  <si>
    <t>44.10125</t>
  </si>
  <si>
    <t>A12275</t>
  </si>
  <si>
    <t>44.10245</t>
  </si>
  <si>
    <t>A11995</t>
  </si>
  <si>
    <t>44.10246</t>
  </si>
  <si>
    <t>A11996</t>
  </si>
  <si>
    <t>44.10247</t>
  </si>
  <si>
    <t>A11997</t>
  </si>
  <si>
    <t>44.10300</t>
  </si>
  <si>
    <t>A11764</t>
  </si>
  <si>
    <t>44.10310</t>
  </si>
  <si>
    <t>A11765</t>
  </si>
  <si>
    <t>44.10320</t>
  </si>
  <si>
    <t>A11998</t>
  </si>
  <si>
    <t>44.10400</t>
  </si>
  <si>
    <t>A15184</t>
  </si>
  <si>
    <t>44.10480</t>
  </si>
  <si>
    <t>A02945</t>
  </si>
  <si>
    <t>44.10495</t>
  </si>
  <si>
    <t>A02946</t>
  </si>
  <si>
    <t>44.10500</t>
  </si>
  <si>
    <t>A13911</t>
  </si>
  <si>
    <t>44.10605</t>
  </si>
  <si>
    <t>A12276</t>
  </si>
  <si>
    <t>44.10610</t>
  </si>
  <si>
    <t>A12277</t>
  </si>
  <si>
    <t>44.10611</t>
  </si>
  <si>
    <t>A12278</t>
  </si>
  <si>
    <t>44.10612</t>
  </si>
  <si>
    <t>A12279</t>
  </si>
  <si>
    <t>44.10613</t>
  </si>
  <si>
    <t>A13912</t>
  </si>
  <si>
    <t>44.10614</t>
  </si>
  <si>
    <t>A12280</t>
  </si>
  <si>
    <t>44.10651</t>
  </si>
  <si>
    <t>A12281</t>
  </si>
  <si>
    <t>44.10655</t>
  </si>
  <si>
    <t>A12282</t>
  </si>
  <si>
    <t>44.10656</t>
  </si>
  <si>
    <t>A12283</t>
  </si>
  <si>
    <t>44.10657</t>
  </si>
  <si>
    <t>A13913</t>
  </si>
  <si>
    <t>44.10658</t>
  </si>
  <si>
    <t>A12284</t>
  </si>
  <si>
    <t>44.10659</t>
  </si>
  <si>
    <t>A12285</t>
  </si>
  <si>
    <t>44.10660</t>
  </si>
  <si>
    <t>A12286</t>
  </si>
  <si>
    <t>44.10661</t>
  </si>
  <si>
    <t>A12287</t>
  </si>
  <si>
    <t>44.10662</t>
  </si>
  <si>
    <t>A12288</t>
  </si>
  <si>
    <t>44.10790</t>
  </si>
  <si>
    <t>A11999</t>
  </si>
  <si>
    <t>44.10791</t>
  </si>
  <si>
    <t>A13914</t>
  </si>
  <si>
    <t>44.10902</t>
  </si>
  <si>
    <t>A12289</t>
  </si>
  <si>
    <t>44.10903</t>
  </si>
  <si>
    <t>A12290</t>
  </si>
  <si>
    <t>44.10904</t>
  </si>
  <si>
    <t>A12291</t>
  </si>
  <si>
    <t>44.10905</t>
  </si>
  <si>
    <t>A12292</t>
  </si>
  <si>
    <t>44.20900</t>
  </si>
  <si>
    <t>A12293</t>
  </si>
  <si>
    <t>44.20901</t>
  </si>
  <si>
    <t>A15218</t>
  </si>
  <si>
    <t>44.20902</t>
  </si>
  <si>
    <t>A12295</t>
  </si>
  <si>
    <t>44.20910</t>
  </si>
  <si>
    <t>A12296</t>
  </si>
  <si>
    <t>44.20911</t>
  </si>
  <si>
    <t>A12297</t>
  </si>
  <si>
    <t>44.20920</t>
  </si>
  <si>
    <t>A12298</t>
  </si>
  <si>
    <t>44.20921</t>
  </si>
  <si>
    <t>A12299</t>
  </si>
  <si>
    <t>44.20930</t>
  </si>
  <si>
    <t>A12300</t>
  </si>
  <si>
    <t>44.20931</t>
  </si>
  <si>
    <t>A12301</t>
  </si>
  <si>
    <t>44.20932</t>
  </si>
  <si>
    <t>A12302</t>
  </si>
  <si>
    <t>44.20950</t>
  </si>
  <si>
    <t>A13915</t>
  </si>
  <si>
    <t>44.20951</t>
  </si>
  <si>
    <t>A13916</t>
  </si>
  <si>
    <t>44.23000-SB-1</t>
  </si>
  <si>
    <t>A12303</t>
  </si>
  <si>
    <t>44.23000-SB-2</t>
  </si>
  <si>
    <t>A12304</t>
  </si>
  <si>
    <t>44.23000-SB-3</t>
  </si>
  <si>
    <t>A12305</t>
  </si>
  <si>
    <t>44.23000-SB-4</t>
  </si>
  <si>
    <t>A12306</t>
  </si>
  <si>
    <t>44.23000-SB-5</t>
  </si>
  <si>
    <t>A12307</t>
  </si>
  <si>
    <t>44.23000-SB-6</t>
  </si>
  <si>
    <t>A12308</t>
  </si>
  <si>
    <t>44.23510</t>
  </si>
  <si>
    <t>A12309</t>
  </si>
  <si>
    <t>44.23520</t>
  </si>
  <si>
    <t>A12310</t>
  </si>
  <si>
    <t>44.23530</t>
  </si>
  <si>
    <t>A15187</t>
  </si>
  <si>
    <t>44.23540</t>
  </si>
  <si>
    <t>A12313</t>
  </si>
  <si>
    <t>44.23550</t>
  </si>
  <si>
    <t>A12314</t>
  </si>
  <si>
    <t>44.23560</t>
  </si>
  <si>
    <t>A12315</t>
  </si>
  <si>
    <t>44.23610</t>
  </si>
  <si>
    <t>A12317</t>
  </si>
  <si>
    <t>44.23610-10</t>
  </si>
  <si>
    <t>A12318</t>
  </si>
  <si>
    <t>44.23620</t>
  </si>
  <si>
    <t>A12319</t>
  </si>
  <si>
    <t>44.23620-10</t>
  </si>
  <si>
    <t>A12320</t>
  </si>
  <si>
    <t>44.23630</t>
  </si>
  <si>
    <t>A15098</t>
  </si>
  <si>
    <t>44.23630-10</t>
  </si>
  <si>
    <t>A12322</t>
  </si>
  <si>
    <t>44.23640</t>
  </si>
  <si>
    <t>A15099</t>
  </si>
  <si>
    <t>44.23640-10</t>
  </si>
  <si>
    <t>A12324</t>
  </si>
  <si>
    <t>44.23650</t>
  </si>
  <si>
    <t>A12325</t>
  </si>
  <si>
    <t>44.23650-10</t>
  </si>
  <si>
    <t>A12326</t>
  </si>
  <si>
    <t>44.23660</t>
  </si>
  <si>
    <t>A12327</t>
  </si>
  <si>
    <t>44.23660-10</t>
  </si>
  <si>
    <t>A12328</t>
  </si>
  <si>
    <t>44.23670</t>
  </si>
  <si>
    <t>A12329</t>
  </si>
  <si>
    <t>44.23670-10</t>
  </si>
  <si>
    <t>A12330</t>
  </si>
  <si>
    <t>44.23680</t>
  </si>
  <si>
    <t>A15100</t>
  </si>
  <si>
    <t>44.23680-10</t>
  </si>
  <si>
    <t>A12332</t>
  </si>
  <si>
    <t>44.23690</t>
  </si>
  <si>
    <t>A12333</t>
  </si>
  <si>
    <t>44.23690-10</t>
  </si>
  <si>
    <t>A12334</t>
  </si>
  <si>
    <t>44.23700</t>
  </si>
  <si>
    <t>A12335</t>
  </si>
  <si>
    <t>44.23700-10</t>
  </si>
  <si>
    <t>A12336</t>
  </si>
  <si>
    <t>44.23710</t>
  </si>
  <si>
    <t>A12337</t>
  </si>
  <si>
    <t>44.23710-10</t>
  </si>
  <si>
    <t>A12338</t>
  </si>
  <si>
    <t>44.23720</t>
  </si>
  <si>
    <t>A12339</t>
  </si>
  <si>
    <t>44.23720-10</t>
  </si>
  <si>
    <t>A12340</t>
  </si>
  <si>
    <t>44.3202A0402</t>
  </si>
  <si>
    <t>A13917</t>
  </si>
  <si>
    <t>44.33558</t>
  </si>
  <si>
    <t>A15029</t>
  </si>
  <si>
    <t>44.33559</t>
  </si>
  <si>
    <t>A12342</t>
  </si>
  <si>
    <t>44.33560</t>
  </si>
  <si>
    <t>A15101</t>
  </si>
  <si>
    <t>44.33562</t>
  </si>
  <si>
    <t>A15102</t>
  </si>
  <si>
    <t>44.33700</t>
  </si>
  <si>
    <t>A13918</t>
  </si>
  <si>
    <t>44.33800</t>
  </si>
  <si>
    <t>A12000</t>
  </si>
  <si>
    <t>44.40100</t>
  </si>
  <si>
    <t>A12495</t>
  </si>
  <si>
    <t>44.40130</t>
  </si>
  <si>
    <t>A13919</t>
  </si>
  <si>
    <t>44.40200</t>
  </si>
  <si>
    <t>A12496</t>
  </si>
  <si>
    <t>44.40300</t>
  </si>
  <si>
    <t>A12497</t>
  </si>
  <si>
    <t>44.40302</t>
  </si>
  <si>
    <t>A12498</t>
  </si>
  <si>
    <t>44.40310</t>
  </si>
  <si>
    <t>A12499</t>
  </si>
  <si>
    <t>44.40330</t>
  </si>
  <si>
    <t>A13920</t>
  </si>
  <si>
    <t>44.40340</t>
  </si>
  <si>
    <t>A12500</t>
  </si>
  <si>
    <t>44.40400</t>
  </si>
  <si>
    <t>A12501</t>
  </si>
  <si>
    <t>44.40700</t>
  </si>
  <si>
    <t>A12502</t>
  </si>
  <si>
    <t>44.40800</t>
  </si>
  <si>
    <t>A15219</t>
  </si>
  <si>
    <t>44.40900</t>
  </si>
  <si>
    <t>A13921</t>
  </si>
  <si>
    <t>44.40901</t>
  </si>
  <si>
    <t>A13922</t>
  </si>
  <si>
    <t>44.40904</t>
  </si>
  <si>
    <t>A13923</t>
  </si>
  <si>
    <t>44.40906</t>
  </si>
  <si>
    <t>A13924</t>
  </si>
  <si>
    <t>44.40908</t>
  </si>
  <si>
    <t>A13925</t>
  </si>
  <si>
    <t>44.40950</t>
  </si>
  <si>
    <t>A13926</t>
  </si>
  <si>
    <t>44.41100</t>
  </si>
  <si>
    <t>A12504</t>
  </si>
  <si>
    <t>44.41200</t>
  </si>
  <si>
    <t>A12505</t>
  </si>
  <si>
    <t>44.59010</t>
  </si>
  <si>
    <t>A12870</t>
  </si>
  <si>
    <t>4402D-02</t>
  </si>
  <si>
    <t>A02506</t>
  </si>
  <si>
    <t>4403</t>
  </si>
  <si>
    <t>A03194</t>
  </si>
  <si>
    <t>4406-00</t>
  </si>
  <si>
    <t>A02507</t>
  </si>
  <si>
    <t>4408-00</t>
  </si>
  <si>
    <t>A02508</t>
  </si>
  <si>
    <t>4408-02</t>
  </si>
  <si>
    <t>A02509</t>
  </si>
  <si>
    <t>4410-00</t>
  </si>
  <si>
    <t>A02510</t>
  </si>
  <si>
    <t>4410-02</t>
  </si>
  <si>
    <t>A02511</t>
  </si>
  <si>
    <t>4412-00</t>
  </si>
  <si>
    <t>A02512</t>
  </si>
  <si>
    <t>4412-02</t>
  </si>
  <si>
    <t>A02513</t>
  </si>
  <si>
    <t>4414-00</t>
  </si>
  <si>
    <t>A14922</t>
  </si>
  <si>
    <t>4414-02</t>
  </si>
  <si>
    <t>A02514</t>
  </si>
  <si>
    <t>4416-00</t>
  </si>
  <si>
    <t>A02515</t>
  </si>
  <si>
    <t>4416-02</t>
  </si>
  <si>
    <t>A02516</t>
  </si>
  <si>
    <t>4418-00</t>
  </si>
  <si>
    <t>A02517</t>
  </si>
  <si>
    <t>4418-02</t>
  </si>
  <si>
    <t>A02518</t>
  </si>
  <si>
    <t>4418-24</t>
  </si>
  <si>
    <t>A02519</t>
  </si>
  <si>
    <t>4420-00</t>
  </si>
  <si>
    <t>A02520</t>
  </si>
  <si>
    <t>4420-02</t>
  </si>
  <si>
    <t>A02521</t>
  </si>
  <si>
    <t>4420-24</t>
  </si>
  <si>
    <t>A02522</t>
  </si>
  <si>
    <t>4422-00</t>
  </si>
  <si>
    <t>A14972</t>
  </si>
  <si>
    <t>4422-02</t>
  </si>
  <si>
    <t>A02524</t>
  </si>
  <si>
    <t>4422-24</t>
  </si>
  <si>
    <t>A02525</t>
  </si>
  <si>
    <t>4425-00</t>
  </si>
  <si>
    <t>A14973</t>
  </si>
  <si>
    <t>4425-02</t>
  </si>
  <si>
    <t>A02527</t>
  </si>
  <si>
    <t>4425-24</t>
  </si>
  <si>
    <t>A02528</t>
  </si>
  <si>
    <t>4450-01</t>
  </si>
  <si>
    <t>A02529</t>
  </si>
  <si>
    <t>4452-01</t>
  </si>
  <si>
    <t>A02530</t>
  </si>
  <si>
    <t>4468-00</t>
  </si>
  <si>
    <t>A02531</t>
  </si>
  <si>
    <t>4468-02</t>
  </si>
  <si>
    <t>A02532</t>
  </si>
  <si>
    <t>4478-00</t>
  </si>
  <si>
    <t>A02533</t>
  </si>
  <si>
    <t>4480-00</t>
  </si>
  <si>
    <t>A02534</t>
  </si>
  <si>
    <t>4484-02</t>
  </si>
  <si>
    <t>A14911</t>
  </si>
  <si>
    <t>44-PVCC-15635</t>
  </si>
  <si>
    <t>A13026</t>
  </si>
  <si>
    <t>45.07770</t>
  </si>
  <si>
    <t>A12001</t>
  </si>
  <si>
    <t>45.07771</t>
  </si>
  <si>
    <t>A12002</t>
  </si>
  <si>
    <t>45.10480</t>
  </si>
  <si>
    <t>A03195</t>
  </si>
  <si>
    <t>45.10502</t>
  </si>
  <si>
    <t>A02947</t>
  </si>
  <si>
    <t>45.10503</t>
  </si>
  <si>
    <t>A02948</t>
  </si>
  <si>
    <t>45.10811</t>
  </si>
  <si>
    <t>A12003</t>
  </si>
  <si>
    <t>45.10821</t>
  </si>
  <si>
    <t>A12004</t>
  </si>
  <si>
    <t>45.40105</t>
  </si>
  <si>
    <t>A12506</t>
  </si>
  <si>
    <t>45.40112</t>
  </si>
  <si>
    <t>A12507</t>
  </si>
  <si>
    <t>45.40205</t>
  </si>
  <si>
    <t>A12508</t>
  </si>
  <si>
    <t>45.40212</t>
  </si>
  <si>
    <t>A12509</t>
  </si>
  <si>
    <t>45.40305</t>
  </si>
  <si>
    <t>A12510</t>
  </si>
  <si>
    <t>45.40315</t>
  </si>
  <si>
    <t>A12511</t>
  </si>
  <si>
    <t>45.40345</t>
  </si>
  <si>
    <t>A14448</t>
  </si>
  <si>
    <t>45.40405</t>
  </si>
  <si>
    <t>A12512</t>
  </si>
  <si>
    <t>45.40705</t>
  </si>
  <si>
    <t>A14449</t>
  </si>
  <si>
    <t>45.40805</t>
  </si>
  <si>
    <t>A14450</t>
  </si>
  <si>
    <t>45.41100</t>
  </si>
  <si>
    <t>A12513</t>
  </si>
  <si>
    <t>45.41203-0</t>
  </si>
  <si>
    <t>A04766</t>
  </si>
  <si>
    <t>45.45100</t>
  </si>
  <si>
    <t>A12514</t>
  </si>
  <si>
    <t>45.45200</t>
  </si>
  <si>
    <t>A12515</t>
  </si>
  <si>
    <t>45.45300</t>
  </si>
  <si>
    <t>A12516</t>
  </si>
  <si>
    <t>45.45400</t>
  </si>
  <si>
    <t>A12517</t>
  </si>
  <si>
    <t>45.45800</t>
  </si>
  <si>
    <t>A15174</t>
  </si>
  <si>
    <t>45.50748</t>
  </si>
  <si>
    <t>A14867</t>
  </si>
  <si>
    <t>45.50750</t>
  </si>
  <si>
    <t>A12344</t>
  </si>
  <si>
    <t>45.50780</t>
  </si>
  <si>
    <t>A12518</t>
  </si>
  <si>
    <t>45.50781</t>
  </si>
  <si>
    <t>A12519</t>
  </si>
  <si>
    <t>45.50782</t>
  </si>
  <si>
    <t>A12520</t>
  </si>
  <si>
    <t>45.50784</t>
  </si>
  <si>
    <t>A12521</t>
  </si>
  <si>
    <t>45.51747</t>
  </si>
  <si>
    <t>A12345</t>
  </si>
  <si>
    <t>45.51748</t>
  </si>
  <si>
    <t>A12346</t>
  </si>
  <si>
    <t>45.51749</t>
  </si>
  <si>
    <t>A12347</t>
  </si>
  <si>
    <t>45.51903-0</t>
  </si>
  <si>
    <t>A04362</t>
  </si>
  <si>
    <t>4500-32</t>
  </si>
  <si>
    <t>A02535</t>
  </si>
  <si>
    <t>4508-00</t>
  </si>
  <si>
    <t>A15320</t>
  </si>
  <si>
    <t>4508-02</t>
  </si>
  <si>
    <t>A15321</t>
  </si>
  <si>
    <t>4508A08.67</t>
  </si>
  <si>
    <t>A02311</t>
  </si>
  <si>
    <t>4510-32</t>
  </si>
  <si>
    <t>A01567</t>
  </si>
  <si>
    <t>452.01221</t>
  </si>
  <si>
    <t>A12005</t>
  </si>
  <si>
    <t>4540-00</t>
  </si>
  <si>
    <t>A02536</t>
  </si>
  <si>
    <t>4542-02</t>
  </si>
  <si>
    <t>A02537</t>
  </si>
  <si>
    <t>45523-02</t>
  </si>
  <si>
    <t>A02289</t>
  </si>
  <si>
    <t>45623-02</t>
  </si>
  <si>
    <t>A02290</t>
  </si>
  <si>
    <t>45703-02</t>
  </si>
  <si>
    <t>A02291</t>
  </si>
  <si>
    <t>45704-02</t>
  </si>
  <si>
    <t>A02292</t>
  </si>
  <si>
    <t>45-PVCC-25635</t>
  </si>
  <si>
    <t>A13027</t>
  </si>
  <si>
    <t>45R8</t>
  </si>
  <si>
    <t>A14533</t>
  </si>
  <si>
    <t>46011-02</t>
  </si>
  <si>
    <t>A01568</t>
  </si>
  <si>
    <t>46012-02</t>
  </si>
  <si>
    <t>A02293</t>
  </si>
  <si>
    <t>46013-02</t>
  </si>
  <si>
    <t>A02294</t>
  </si>
  <si>
    <t>46014-03</t>
  </si>
  <si>
    <t>A02295</t>
  </si>
  <si>
    <t>46018-02</t>
  </si>
  <si>
    <t>A02296</t>
  </si>
  <si>
    <t>4606-01</t>
  </si>
  <si>
    <t>A14870</t>
  </si>
  <si>
    <t>46121-52</t>
  </si>
  <si>
    <t>A13927</t>
  </si>
  <si>
    <t>46125-52</t>
  </si>
  <si>
    <t>A02297</t>
  </si>
  <si>
    <t>46127-52</t>
  </si>
  <si>
    <t>A02298</t>
  </si>
  <si>
    <t>46157-52</t>
  </si>
  <si>
    <t>A13928</t>
  </si>
  <si>
    <t>46159-52</t>
  </si>
  <si>
    <t>A02299</t>
  </si>
  <si>
    <t>46174-52</t>
  </si>
  <si>
    <t>A02300</t>
  </si>
  <si>
    <t>46176-52</t>
  </si>
  <si>
    <t>A02301</t>
  </si>
  <si>
    <t>46250-52</t>
  </si>
  <si>
    <t>A02302</t>
  </si>
  <si>
    <t>46252-52</t>
  </si>
  <si>
    <t>A02303</t>
  </si>
  <si>
    <t>46253-52</t>
  </si>
  <si>
    <t>A02304</t>
  </si>
  <si>
    <t>46258-52</t>
  </si>
  <si>
    <t>A02305</t>
  </si>
  <si>
    <t>46259-52</t>
  </si>
  <si>
    <t>A02306</t>
  </si>
  <si>
    <t>46260-52</t>
  </si>
  <si>
    <t>A02307</t>
  </si>
  <si>
    <t>46263-52</t>
  </si>
  <si>
    <t>A03196</t>
  </si>
  <si>
    <t>46352-32</t>
  </si>
  <si>
    <t>A13931</t>
  </si>
  <si>
    <t>46353-32</t>
  </si>
  <si>
    <t>A02308</t>
  </si>
  <si>
    <t>46354-32</t>
  </si>
  <si>
    <t>A02309</t>
  </si>
  <si>
    <t>46854-02</t>
  </si>
  <si>
    <t>A02310</t>
  </si>
  <si>
    <t>4698</t>
  </si>
  <si>
    <t>A14593</t>
  </si>
  <si>
    <t>46-PVCC-55635</t>
  </si>
  <si>
    <t>A13028</t>
  </si>
  <si>
    <t>4708</t>
  </si>
  <si>
    <t>A14865</t>
  </si>
  <si>
    <t>4718-00</t>
  </si>
  <si>
    <t>A02538</t>
  </si>
  <si>
    <t>4720-00</t>
  </si>
  <si>
    <t>A02539</t>
  </si>
  <si>
    <t>4722-00</t>
  </si>
  <si>
    <t>A02540</t>
  </si>
  <si>
    <t>4722-02</t>
  </si>
  <si>
    <t>A02541</t>
  </si>
  <si>
    <t>4724-00</t>
  </si>
  <si>
    <t>A02542</t>
  </si>
  <si>
    <t>4724-02</t>
  </si>
  <si>
    <t>A02543</t>
  </si>
  <si>
    <t>4738</t>
  </si>
  <si>
    <t>A14591</t>
  </si>
  <si>
    <t>47-CR-100</t>
  </si>
  <si>
    <t>A13029</t>
  </si>
  <si>
    <t>47R10</t>
  </si>
  <si>
    <t>A14532</t>
  </si>
  <si>
    <t>4809-00</t>
  </si>
  <si>
    <t>A02544</t>
  </si>
  <si>
    <t>4811-01</t>
  </si>
  <si>
    <t>A02545</t>
  </si>
  <si>
    <t>4813-00</t>
  </si>
  <si>
    <t>A02546</t>
  </si>
  <si>
    <t>4813-00E</t>
  </si>
  <si>
    <t>A13932</t>
  </si>
  <si>
    <t>4815-00E</t>
  </si>
  <si>
    <t>A13933</t>
  </si>
  <si>
    <t>4815E-01</t>
  </si>
  <si>
    <t>A02547</t>
  </si>
  <si>
    <t>4817-01</t>
  </si>
  <si>
    <t>A02548</t>
  </si>
  <si>
    <t>4820-00</t>
  </si>
  <si>
    <t>A02549</t>
  </si>
  <si>
    <t>4824-02</t>
  </si>
  <si>
    <t>A13934</t>
  </si>
  <si>
    <t>4830-00</t>
  </si>
  <si>
    <t>A02550</t>
  </si>
  <si>
    <t>4831-01</t>
  </si>
  <si>
    <t>A02551</t>
  </si>
  <si>
    <t>4832-00</t>
  </si>
  <si>
    <t>A02552</t>
  </si>
  <si>
    <t>4832-01</t>
  </si>
  <si>
    <t>A02553</t>
  </si>
  <si>
    <t>4832-24</t>
  </si>
  <si>
    <t>A14974</t>
  </si>
  <si>
    <t>4834-01</t>
  </si>
  <si>
    <t>A02555</t>
  </si>
  <si>
    <t>4840-00</t>
  </si>
  <si>
    <t>A02556</t>
  </si>
  <si>
    <t>4840-02</t>
  </si>
  <si>
    <t>A02557</t>
  </si>
  <si>
    <t>4842-02</t>
  </si>
  <si>
    <t>A02558</t>
  </si>
  <si>
    <t>48-CR-250</t>
  </si>
  <si>
    <t>A13030</t>
  </si>
  <si>
    <t>49.14267-0</t>
  </si>
  <si>
    <t>A14514</t>
  </si>
  <si>
    <t>49.14268-0</t>
  </si>
  <si>
    <t>A14588</t>
  </si>
  <si>
    <t>4900-01</t>
  </si>
  <si>
    <t>A02559</t>
  </si>
  <si>
    <t>4900-32</t>
  </si>
  <si>
    <t>A02560</t>
  </si>
  <si>
    <t>4901-01</t>
  </si>
  <si>
    <t>A02561</t>
  </si>
  <si>
    <t>4941-01</t>
  </si>
  <si>
    <t>A02562</t>
  </si>
  <si>
    <t>49-CR-600</t>
  </si>
  <si>
    <t>A13031</t>
  </si>
  <si>
    <t>4J-S</t>
  </si>
  <si>
    <t>A07578</t>
  </si>
  <si>
    <t>4-PVC-15043</t>
  </si>
  <si>
    <t>A00479</t>
  </si>
  <si>
    <t>4-PVC-25043</t>
  </si>
  <si>
    <t>A00480</t>
  </si>
  <si>
    <t>4-PVC-55043</t>
  </si>
  <si>
    <t>A00481</t>
  </si>
  <si>
    <t>4R10MS</t>
  </si>
  <si>
    <t>A14535</t>
  </si>
  <si>
    <t>4R6MS</t>
  </si>
  <si>
    <t>A14534</t>
  </si>
  <si>
    <t>4R8MS</t>
  </si>
  <si>
    <t>A01605</t>
  </si>
  <si>
    <t>5.5LY-4S</t>
  </si>
  <si>
    <t>A03197</t>
  </si>
  <si>
    <t>5.5Y-3</t>
  </si>
  <si>
    <t>A01606</t>
  </si>
  <si>
    <t>5.5Y-3.5</t>
  </si>
  <si>
    <t>A01607</t>
  </si>
  <si>
    <t>5.5Y-4</t>
  </si>
  <si>
    <t>A01608</t>
  </si>
  <si>
    <t>5.5Y-4S</t>
  </si>
  <si>
    <t>A01609</t>
  </si>
  <si>
    <t>5.5Y-5</t>
  </si>
  <si>
    <t>A01610</t>
  </si>
  <si>
    <t>5.5Y-6</t>
  </si>
  <si>
    <t>A01611</t>
  </si>
  <si>
    <t>50.14901</t>
  </si>
  <si>
    <t>A12904</t>
  </si>
  <si>
    <t>50.50097</t>
  </si>
  <si>
    <t>A12872</t>
  </si>
  <si>
    <t>50.50121</t>
  </si>
  <si>
    <t>A12873</t>
  </si>
  <si>
    <t>50100</t>
  </si>
  <si>
    <t>A10382</t>
  </si>
  <si>
    <t>50101</t>
  </si>
  <si>
    <t>A10383</t>
  </si>
  <si>
    <t>50102</t>
  </si>
  <si>
    <t>A10384</t>
  </si>
  <si>
    <t>50103</t>
  </si>
  <si>
    <t>A10385</t>
  </si>
  <si>
    <t>50104</t>
  </si>
  <si>
    <t>A10386</t>
  </si>
  <si>
    <t>50105</t>
  </si>
  <si>
    <t>A10387</t>
  </si>
  <si>
    <t>50106</t>
  </si>
  <si>
    <t>A10388</t>
  </si>
  <si>
    <t>50107</t>
  </si>
  <si>
    <t>A10389</t>
  </si>
  <si>
    <t>50108</t>
  </si>
  <si>
    <t>A10390</t>
  </si>
  <si>
    <t>50109</t>
  </si>
  <si>
    <t>A10391</t>
  </si>
  <si>
    <t>5011-F</t>
  </si>
  <si>
    <t>A12745</t>
  </si>
  <si>
    <t>5011-N</t>
  </si>
  <si>
    <t>A12746</t>
  </si>
  <si>
    <t>50120</t>
  </si>
  <si>
    <t>A13935</t>
  </si>
  <si>
    <t>50121</t>
  </si>
  <si>
    <t>A13936</t>
  </si>
  <si>
    <t>50122</t>
  </si>
  <si>
    <t>A13937</t>
  </si>
  <si>
    <t>50123</t>
  </si>
  <si>
    <t>A13938</t>
  </si>
  <si>
    <t>50124</t>
  </si>
  <si>
    <t>A13939</t>
  </si>
  <si>
    <t>50125</t>
  </si>
  <si>
    <t>A13940</t>
  </si>
  <si>
    <t>50126</t>
  </si>
  <si>
    <t>A13941</t>
  </si>
  <si>
    <t>50127</t>
  </si>
  <si>
    <t>A13942</t>
  </si>
  <si>
    <t>50128</t>
  </si>
  <si>
    <t>A13943</t>
  </si>
  <si>
    <t>50129</t>
  </si>
  <si>
    <t>A13944</t>
  </si>
  <si>
    <t>50130</t>
  </si>
  <si>
    <t>A13945</t>
  </si>
  <si>
    <t>50-13019-NG</t>
  </si>
  <si>
    <t>A13032</t>
  </si>
  <si>
    <t>50131</t>
  </si>
  <si>
    <t>A13946</t>
  </si>
  <si>
    <t>50132</t>
  </si>
  <si>
    <t>A13947</t>
  </si>
  <si>
    <t>50133</t>
  </si>
  <si>
    <t>A13948</t>
  </si>
  <si>
    <t>50135</t>
  </si>
  <si>
    <t>A13949</t>
  </si>
  <si>
    <t>50136</t>
  </si>
  <si>
    <t>A13950</t>
  </si>
  <si>
    <t>50137</t>
  </si>
  <si>
    <t>A13951</t>
  </si>
  <si>
    <t>50138</t>
  </si>
  <si>
    <t>A13952</t>
  </si>
  <si>
    <t>50139</t>
  </si>
  <si>
    <t>A13953</t>
  </si>
  <si>
    <t>50140</t>
  </si>
  <si>
    <t>A13954</t>
  </si>
  <si>
    <t>50141</t>
  </si>
  <si>
    <t>A13955</t>
  </si>
  <si>
    <t>50142</t>
  </si>
  <si>
    <t>A13956</t>
  </si>
  <si>
    <t>50143</t>
  </si>
  <si>
    <t>A13957</t>
  </si>
  <si>
    <t>50144</t>
  </si>
  <si>
    <t>A13958</t>
  </si>
  <si>
    <t>50145</t>
  </si>
  <si>
    <t>A13959</t>
  </si>
  <si>
    <t>50150</t>
  </si>
  <si>
    <t>A10392</t>
  </si>
  <si>
    <t>50151</t>
  </si>
  <si>
    <t>A10393</t>
  </si>
  <si>
    <t>50152</t>
  </si>
  <si>
    <t>A10394</t>
  </si>
  <si>
    <t>50153</t>
  </si>
  <si>
    <t>A10395</t>
  </si>
  <si>
    <t>50154</t>
  </si>
  <si>
    <t>A10396</t>
  </si>
  <si>
    <t>50155</t>
  </si>
  <si>
    <t>A10397</t>
  </si>
  <si>
    <t>5015-F</t>
  </si>
  <si>
    <t>A12747</t>
  </si>
  <si>
    <t>5015-N</t>
  </si>
  <si>
    <t>A12748</t>
  </si>
  <si>
    <t>50312001</t>
  </si>
  <si>
    <t>A03198</t>
  </si>
  <si>
    <t>50601741</t>
  </si>
  <si>
    <t>A14839</t>
  </si>
  <si>
    <t>507-F</t>
  </si>
  <si>
    <t>A12749</t>
  </si>
  <si>
    <t>507-N</t>
  </si>
  <si>
    <t>A12750</t>
  </si>
  <si>
    <t>50802021</t>
  </si>
  <si>
    <t>A15327</t>
  </si>
  <si>
    <t>51.14861</t>
  </si>
  <si>
    <t>A15220</t>
  </si>
  <si>
    <t>51.14901</t>
  </si>
  <si>
    <t>A12874</t>
  </si>
  <si>
    <t>5100-00</t>
  </si>
  <si>
    <t>A02563</t>
  </si>
  <si>
    <t>51010</t>
  </si>
  <si>
    <t>A05383</t>
  </si>
  <si>
    <t>51016</t>
  </si>
  <si>
    <t>A05384</t>
  </si>
  <si>
    <t>5102-00</t>
  </si>
  <si>
    <t>A02564</t>
  </si>
  <si>
    <t>51025</t>
  </si>
  <si>
    <t>A05385</t>
  </si>
  <si>
    <t>51035-0900</t>
  </si>
  <si>
    <t>A12006</t>
  </si>
  <si>
    <t>5104-00</t>
  </si>
  <si>
    <t>A02565</t>
  </si>
  <si>
    <t>5106-00</t>
  </si>
  <si>
    <t>A02566</t>
  </si>
  <si>
    <t>5110-00</t>
  </si>
  <si>
    <t>A02567</t>
  </si>
  <si>
    <t>5110-01</t>
  </si>
  <si>
    <t>A02568</t>
  </si>
  <si>
    <t>5110-24</t>
  </si>
  <si>
    <t>A02569</t>
  </si>
  <si>
    <t>5112-00</t>
  </si>
  <si>
    <t>A02570</t>
  </si>
  <si>
    <t>5112-24</t>
  </si>
  <si>
    <t>A02571</t>
  </si>
  <si>
    <t>5114-00</t>
  </si>
  <si>
    <t>A02572</t>
  </si>
  <si>
    <t>5114-01</t>
  </si>
  <si>
    <t>A14923</t>
  </si>
  <si>
    <t>51-14408-00</t>
  </si>
  <si>
    <t>A13033</t>
  </si>
  <si>
    <t>5116-02</t>
  </si>
  <si>
    <t>A15353</t>
  </si>
  <si>
    <t>5118-00</t>
  </si>
  <si>
    <t>A02573</t>
  </si>
  <si>
    <t>5118-24</t>
  </si>
  <si>
    <t>A02574</t>
  </si>
  <si>
    <t>51218-BL0</t>
  </si>
  <si>
    <t>A03199</t>
  </si>
  <si>
    <t>51219-BL0</t>
  </si>
  <si>
    <t>A03200</t>
  </si>
  <si>
    <t>5130-00</t>
  </si>
  <si>
    <t>A02575</t>
  </si>
  <si>
    <t>5130-02</t>
  </si>
  <si>
    <t>A02576</t>
  </si>
  <si>
    <t>5132-00</t>
  </si>
  <si>
    <t>A02577</t>
  </si>
  <si>
    <t>5132-01</t>
  </si>
  <si>
    <t>A02578</t>
  </si>
  <si>
    <t>5134-00</t>
  </si>
  <si>
    <t>A02579</t>
  </si>
  <si>
    <t>5134-01</t>
  </si>
  <si>
    <t>A02580</t>
  </si>
  <si>
    <t>5134-24</t>
  </si>
  <si>
    <t>A02581</t>
  </si>
  <si>
    <t>5134T-00</t>
  </si>
  <si>
    <t>A02582</t>
  </si>
  <si>
    <t>5150-00</t>
  </si>
  <si>
    <t>A02583</t>
  </si>
  <si>
    <t>52050</t>
  </si>
  <si>
    <t>A05386</t>
  </si>
  <si>
    <t>5212-00</t>
  </si>
  <si>
    <t>A02584</t>
  </si>
  <si>
    <t>52-14412-00</t>
  </si>
  <si>
    <t>A13034</t>
  </si>
  <si>
    <t>5220-00</t>
  </si>
  <si>
    <t>A15355</t>
  </si>
  <si>
    <t>5222-00</t>
  </si>
  <si>
    <t>A14918</t>
  </si>
  <si>
    <t>5230-00</t>
  </si>
  <si>
    <t>A02585</t>
  </si>
  <si>
    <t>5232-00</t>
  </si>
  <si>
    <t>A02586</t>
  </si>
  <si>
    <t>5234-24</t>
  </si>
  <si>
    <t>A02587</t>
  </si>
  <si>
    <t>5236-24</t>
  </si>
  <si>
    <t>A02588</t>
  </si>
  <si>
    <t>5240-00</t>
  </si>
  <si>
    <t>A02905</t>
  </si>
  <si>
    <t>5290-00</t>
  </si>
  <si>
    <t>A02906</t>
  </si>
  <si>
    <t>53-14648-00</t>
  </si>
  <si>
    <t>A13035</t>
  </si>
  <si>
    <t>5335-01</t>
  </si>
  <si>
    <t>A02589</t>
  </si>
  <si>
    <t>5364-00</t>
  </si>
  <si>
    <t>A02590</t>
  </si>
  <si>
    <t>5364-02</t>
  </si>
  <si>
    <t>A02591</t>
  </si>
  <si>
    <t>54010</t>
  </si>
  <si>
    <t>A05278</t>
  </si>
  <si>
    <t>5408-00</t>
  </si>
  <si>
    <t>A02592</t>
  </si>
  <si>
    <t>54095</t>
  </si>
  <si>
    <t>A05279</t>
  </si>
  <si>
    <t>54-14308-00</t>
  </si>
  <si>
    <t>A13036</t>
  </si>
  <si>
    <t>5420-00</t>
  </si>
  <si>
    <t>A02593</t>
  </si>
  <si>
    <t>5422-00</t>
  </si>
  <si>
    <t>A02594</t>
  </si>
  <si>
    <t>5422-02</t>
  </si>
  <si>
    <t>A02595</t>
  </si>
  <si>
    <t>5424-00</t>
  </si>
  <si>
    <t>A02596</t>
  </si>
  <si>
    <t>5424-02</t>
  </si>
  <si>
    <t>A02597</t>
  </si>
  <si>
    <t>5426-00</t>
  </si>
  <si>
    <t>A02598</t>
  </si>
  <si>
    <t>5429-00</t>
  </si>
  <si>
    <t>A02599</t>
  </si>
  <si>
    <t>5429-02</t>
  </si>
  <si>
    <t>A14919</t>
  </si>
  <si>
    <t>5430-02</t>
  </si>
  <si>
    <t>A02600</t>
  </si>
  <si>
    <t>5472-00</t>
  </si>
  <si>
    <t>A02601</t>
  </si>
  <si>
    <t>5476-00</t>
  </si>
  <si>
    <t>A02602</t>
  </si>
  <si>
    <t>55054</t>
  </si>
  <si>
    <t>A05387</t>
  </si>
  <si>
    <t>55068</t>
  </si>
  <si>
    <t>A05388</t>
  </si>
  <si>
    <t>55072</t>
  </si>
  <si>
    <t>A05389</t>
  </si>
  <si>
    <t>55083</t>
  </si>
  <si>
    <t>A05390</t>
  </si>
  <si>
    <t>55100</t>
  </si>
  <si>
    <t>A05391</t>
  </si>
  <si>
    <t>55120</t>
  </si>
  <si>
    <t>A05392</t>
  </si>
  <si>
    <t>55140</t>
  </si>
  <si>
    <t>A05393</t>
  </si>
  <si>
    <t>55-14370-00</t>
  </si>
  <si>
    <t>A13037</t>
  </si>
  <si>
    <t>55160</t>
  </si>
  <si>
    <t>A05394</t>
  </si>
  <si>
    <t>55173</t>
  </si>
  <si>
    <t>A05395</t>
  </si>
  <si>
    <t>55190</t>
  </si>
  <si>
    <t>A05396</t>
  </si>
  <si>
    <t>55215</t>
  </si>
  <si>
    <t>A05397</t>
  </si>
  <si>
    <t>55252030A11</t>
  </si>
  <si>
    <t>A12875</t>
  </si>
  <si>
    <t>5530-32</t>
  </si>
  <si>
    <t>A02603</t>
  </si>
  <si>
    <t>5540-32</t>
  </si>
  <si>
    <t>A02604</t>
  </si>
  <si>
    <t>5550-32</t>
  </si>
  <si>
    <t>A02605</t>
  </si>
  <si>
    <t>5560-32</t>
  </si>
  <si>
    <t>A02606</t>
  </si>
  <si>
    <t>55-T</t>
  </si>
  <si>
    <t>A03202</t>
  </si>
  <si>
    <t>56140</t>
  </si>
  <si>
    <t>A05398</t>
  </si>
  <si>
    <t>56-14327-00</t>
  </si>
  <si>
    <t>A13038</t>
  </si>
  <si>
    <t>56173</t>
  </si>
  <si>
    <t>A05399</t>
  </si>
  <si>
    <t>56215</t>
  </si>
  <si>
    <t>A05400</t>
  </si>
  <si>
    <t>56C4</t>
  </si>
  <si>
    <t>A14540</t>
  </si>
  <si>
    <t>56-T</t>
  </si>
  <si>
    <t>A03203</t>
  </si>
  <si>
    <t>5725-01</t>
  </si>
  <si>
    <t>A02607</t>
  </si>
  <si>
    <t>5772-01</t>
  </si>
  <si>
    <t>A01569</t>
  </si>
  <si>
    <t>57N4</t>
  </si>
  <si>
    <t>A14547</t>
  </si>
  <si>
    <t>5812-00</t>
  </si>
  <si>
    <t>A02608</t>
  </si>
  <si>
    <t>5814-00</t>
  </si>
  <si>
    <t>A02609</t>
  </si>
  <si>
    <t>5814-01</t>
  </si>
  <si>
    <t>A02610</t>
  </si>
  <si>
    <t>5814-24</t>
  </si>
  <si>
    <t>A02611</t>
  </si>
  <si>
    <t>58-16413-00</t>
  </si>
  <si>
    <t>A13039</t>
  </si>
  <si>
    <t>5820-00</t>
  </si>
  <si>
    <t>A02612</t>
  </si>
  <si>
    <t>5822-01</t>
  </si>
  <si>
    <t>A02613</t>
  </si>
  <si>
    <t>5872-00</t>
  </si>
  <si>
    <t>A02614</t>
  </si>
  <si>
    <t>5900</t>
  </si>
  <si>
    <t>A12522</t>
  </si>
  <si>
    <t>5915</t>
  </si>
  <si>
    <t>A12523</t>
  </si>
  <si>
    <t>5916</t>
  </si>
  <si>
    <t>A12524</t>
  </si>
  <si>
    <t>59-16422-00</t>
  </si>
  <si>
    <t>A13040</t>
  </si>
  <si>
    <t>5916G4</t>
  </si>
  <si>
    <t>A12525</t>
  </si>
  <si>
    <t>5916G5</t>
  </si>
  <si>
    <t>A12526</t>
  </si>
  <si>
    <t>5916G6</t>
  </si>
  <si>
    <t>A12527</t>
  </si>
  <si>
    <t>5916G7</t>
  </si>
  <si>
    <t>A12528</t>
  </si>
  <si>
    <t>5-965906-1</t>
  </si>
  <si>
    <t>A02615</t>
  </si>
  <si>
    <t>5R8MS</t>
  </si>
  <si>
    <t>A01612</t>
  </si>
  <si>
    <t>60-16466-00</t>
  </si>
  <si>
    <t>A13041</t>
  </si>
  <si>
    <t>603001-02</t>
  </si>
  <si>
    <t>A02728</t>
  </si>
  <si>
    <t>603003-BS2</t>
  </si>
  <si>
    <t>A02729</t>
  </si>
  <si>
    <t>603101-00</t>
  </si>
  <si>
    <t>A02730</t>
  </si>
  <si>
    <t>604122-BSS</t>
  </si>
  <si>
    <t>A12007</t>
  </si>
  <si>
    <t>604123-BSS</t>
  </si>
  <si>
    <t>A12008</t>
  </si>
  <si>
    <t>604410-01</t>
  </si>
  <si>
    <t>A02907</t>
  </si>
  <si>
    <t>604430-01</t>
  </si>
  <si>
    <t>A02908</t>
  </si>
  <si>
    <t>604502-BSS</t>
  </si>
  <si>
    <t>A01570</t>
  </si>
  <si>
    <t>604503-BS0</t>
  </si>
  <si>
    <t>A03204</t>
  </si>
  <si>
    <t>604531-BSS</t>
  </si>
  <si>
    <t>A02731</t>
  </si>
  <si>
    <t>604532-BSS</t>
  </si>
  <si>
    <t>A03205</t>
  </si>
  <si>
    <t>605031-02</t>
  </si>
  <si>
    <t>A02732</t>
  </si>
  <si>
    <t>605032-02</t>
  </si>
  <si>
    <t>A02733</t>
  </si>
  <si>
    <t>605052-BSS</t>
  </si>
  <si>
    <t>A03206</t>
  </si>
  <si>
    <t>605122-BSS</t>
  </si>
  <si>
    <t>A12009</t>
  </si>
  <si>
    <t>605123-BSS</t>
  </si>
  <si>
    <t>A12010</t>
  </si>
  <si>
    <t>605512-00</t>
  </si>
  <si>
    <t>A02734</t>
  </si>
  <si>
    <t>605512-02</t>
  </si>
  <si>
    <t>A02735</t>
  </si>
  <si>
    <t>605821-00</t>
  </si>
  <si>
    <t>A02909</t>
  </si>
  <si>
    <t>606102-02</t>
  </si>
  <si>
    <t>A02910</t>
  </si>
  <si>
    <t>606402-02</t>
  </si>
  <si>
    <t>A02911</t>
  </si>
  <si>
    <t>606502-02</t>
  </si>
  <si>
    <t>A02912</t>
  </si>
  <si>
    <t>607301-02</t>
  </si>
  <si>
    <t>A02913</t>
  </si>
  <si>
    <t>607301-BS0</t>
  </si>
  <si>
    <t>A02736</t>
  </si>
  <si>
    <t>61-16432-00</t>
  </si>
  <si>
    <t>A13042</t>
  </si>
  <si>
    <t>616157BSS</t>
  </si>
  <si>
    <t>A02914</t>
  </si>
  <si>
    <t>616222-01</t>
  </si>
  <si>
    <t>A02737</t>
  </si>
  <si>
    <t>616261-2</t>
  </si>
  <si>
    <t>A02915</t>
  </si>
  <si>
    <t>617002-BSS</t>
  </si>
  <si>
    <t>A03207</t>
  </si>
  <si>
    <t>617004-BSS</t>
  </si>
  <si>
    <t>A12011</t>
  </si>
  <si>
    <t>617005-BSS</t>
  </si>
  <si>
    <t>A03208</t>
  </si>
  <si>
    <t>617102-BSS</t>
  </si>
  <si>
    <t>A03209</t>
  </si>
  <si>
    <t>617104-BS5</t>
  </si>
  <si>
    <t>A02738</t>
  </si>
  <si>
    <t>617104-BSS</t>
  </si>
  <si>
    <t>A12012</t>
  </si>
  <si>
    <t>617108-BSS</t>
  </si>
  <si>
    <t>A12013</t>
  </si>
  <si>
    <t>617117-BSS</t>
  </si>
  <si>
    <t>A03210</t>
  </si>
  <si>
    <t>617217-BSS</t>
  </si>
  <si>
    <t>A02739</t>
  </si>
  <si>
    <t>617401-01</t>
  </si>
  <si>
    <t>A02740</t>
  </si>
  <si>
    <t>617851-01</t>
  </si>
  <si>
    <t>A02741</t>
  </si>
  <si>
    <t>618404-KSS</t>
  </si>
  <si>
    <t>A03211</t>
  </si>
  <si>
    <t>619608-PSS</t>
  </si>
  <si>
    <t>A02916</t>
  </si>
  <si>
    <t>620/6E</t>
  </si>
  <si>
    <t>A14861</t>
  </si>
  <si>
    <t>620401-02</t>
  </si>
  <si>
    <t>A02742</t>
  </si>
  <si>
    <t>6208</t>
  </si>
  <si>
    <t>A14727</t>
  </si>
  <si>
    <t>62-13437-00</t>
  </si>
  <si>
    <t>A13043</t>
  </si>
  <si>
    <t>626065-0</t>
  </si>
  <si>
    <t>A13960</t>
  </si>
  <si>
    <t>627901-02</t>
  </si>
  <si>
    <t>A02743</t>
  </si>
  <si>
    <t>63010</t>
  </si>
  <si>
    <t>A14541</t>
  </si>
  <si>
    <t>6303</t>
  </si>
  <si>
    <t>A14600</t>
  </si>
  <si>
    <t>6303T</t>
  </si>
  <si>
    <t>A13961</t>
  </si>
  <si>
    <t>63124010-00</t>
  </si>
  <si>
    <t>A15364</t>
  </si>
  <si>
    <t>63-13374-00</t>
  </si>
  <si>
    <t>A13044</t>
  </si>
  <si>
    <t>631701-BS0</t>
  </si>
  <si>
    <t>A02917</t>
  </si>
  <si>
    <t>6319</t>
  </si>
  <si>
    <t>A12529</t>
  </si>
  <si>
    <t>6319-AZ</t>
  </si>
  <si>
    <t>A12530</t>
  </si>
  <si>
    <t>6320G1</t>
  </si>
  <si>
    <t>A12531</t>
  </si>
  <si>
    <t>6321G1</t>
  </si>
  <si>
    <t>A12532</t>
  </si>
  <si>
    <t>6322G1</t>
  </si>
  <si>
    <t>A12533</t>
  </si>
  <si>
    <t>6325G1</t>
  </si>
  <si>
    <t>A12534</t>
  </si>
  <si>
    <t>6326G1</t>
  </si>
  <si>
    <t>A12535</t>
  </si>
  <si>
    <t>6329G1</t>
  </si>
  <si>
    <t>A12536</t>
  </si>
  <si>
    <t>6331G1</t>
  </si>
  <si>
    <t>A12537</t>
  </si>
  <si>
    <t>6331G3</t>
  </si>
  <si>
    <t>A12538</t>
  </si>
  <si>
    <t>63562-1</t>
  </si>
  <si>
    <t>A03212</t>
  </si>
  <si>
    <t>6403-00</t>
  </si>
  <si>
    <t>A14921</t>
  </si>
  <si>
    <t>6403-01</t>
  </si>
  <si>
    <t>A02616</t>
  </si>
  <si>
    <t>6405-00</t>
  </si>
  <si>
    <t>A02617</t>
  </si>
  <si>
    <t>6405-02</t>
  </si>
  <si>
    <t>A02618</t>
  </si>
  <si>
    <t>6408-01</t>
  </si>
  <si>
    <t>A02619</t>
  </si>
  <si>
    <t>6413-00</t>
  </si>
  <si>
    <t>A02620</t>
  </si>
  <si>
    <t>6413-02</t>
  </si>
  <si>
    <t>A02621</t>
  </si>
  <si>
    <t>64-13378-00</t>
  </si>
  <si>
    <t>A13045</t>
  </si>
  <si>
    <t>6422-00</t>
  </si>
  <si>
    <t>A02622</t>
  </si>
  <si>
    <t>6422-01</t>
  </si>
  <si>
    <t>A02623</t>
  </si>
  <si>
    <t>6424-00</t>
  </si>
  <si>
    <t>A02624</t>
  </si>
  <si>
    <t>6424-01</t>
  </si>
  <si>
    <t>A02625</t>
  </si>
  <si>
    <t>6425-01</t>
  </si>
  <si>
    <t>A02626</t>
  </si>
  <si>
    <t>6426-00</t>
  </si>
  <si>
    <t>A02627</t>
  </si>
  <si>
    <t>6426-01</t>
  </si>
  <si>
    <t>A02628</t>
  </si>
  <si>
    <t>6427-01</t>
  </si>
  <si>
    <t>A02629</t>
  </si>
  <si>
    <t>6432-00</t>
  </si>
  <si>
    <t>A02630</t>
  </si>
  <si>
    <t>6432-01</t>
  </si>
  <si>
    <t>A02631</t>
  </si>
  <si>
    <t>6434-00</t>
  </si>
  <si>
    <t>A02632</t>
  </si>
  <si>
    <t>6434-01</t>
  </si>
  <si>
    <t>A02633</t>
  </si>
  <si>
    <t>6438-00</t>
  </si>
  <si>
    <t>A02634</t>
  </si>
  <si>
    <t>6438-01</t>
  </si>
  <si>
    <t>A02635</t>
  </si>
  <si>
    <t>6438-30</t>
  </si>
  <si>
    <t>A02636</t>
  </si>
  <si>
    <t>6440-00</t>
  </si>
  <si>
    <t>A02637</t>
  </si>
  <si>
    <t>6440-01</t>
  </si>
  <si>
    <t>A02638</t>
  </si>
  <si>
    <t>6466-01</t>
  </si>
  <si>
    <t>A02639</t>
  </si>
  <si>
    <t>6507-01</t>
  </si>
  <si>
    <t>A15370</t>
  </si>
  <si>
    <t>65-13310-00</t>
  </si>
  <si>
    <t>A13046</t>
  </si>
  <si>
    <t>66-13840-00</t>
  </si>
  <si>
    <t>A13047</t>
  </si>
  <si>
    <t>6616161-BSS</t>
  </si>
  <si>
    <t>A12014</t>
  </si>
  <si>
    <t>66259-2</t>
  </si>
  <si>
    <t>A12906</t>
  </si>
  <si>
    <t>66741-6</t>
  </si>
  <si>
    <t>A12907</t>
  </si>
  <si>
    <t>67001061</t>
  </si>
  <si>
    <t>A12832</t>
  </si>
  <si>
    <t>67012001</t>
  </si>
  <si>
    <t>A03213</t>
  </si>
  <si>
    <t>670705-BLS</t>
  </si>
  <si>
    <t>A02744</t>
  </si>
  <si>
    <t>67-15222-00</t>
  </si>
  <si>
    <t>A13048</t>
  </si>
  <si>
    <t>67401021</t>
  </si>
  <si>
    <t>A12878</t>
  </si>
  <si>
    <t>67401041</t>
  </si>
  <si>
    <t>A12879</t>
  </si>
  <si>
    <t>67401061</t>
  </si>
  <si>
    <t>A03217</t>
  </si>
  <si>
    <t>67401081</t>
  </si>
  <si>
    <t>A12880</t>
  </si>
  <si>
    <t>67401121</t>
  </si>
  <si>
    <t>A14996</t>
  </si>
  <si>
    <t>67422001</t>
  </si>
  <si>
    <t>A03218</t>
  </si>
  <si>
    <t>67432000</t>
  </si>
  <si>
    <t>A03219</t>
  </si>
  <si>
    <t>67432001</t>
  </si>
  <si>
    <t>A03220</t>
  </si>
  <si>
    <t>67442001</t>
  </si>
  <si>
    <t>A03221</t>
  </si>
  <si>
    <t>6772-01</t>
  </si>
  <si>
    <t>A02640</t>
  </si>
  <si>
    <t>679001-00</t>
  </si>
  <si>
    <t>A03222</t>
  </si>
  <si>
    <t>679012-00</t>
  </si>
  <si>
    <t>A02745</t>
  </si>
  <si>
    <t>6820402PS7</t>
  </si>
  <si>
    <t>A02746</t>
  </si>
  <si>
    <t>68-3838-6-00</t>
  </si>
  <si>
    <t>A13049</t>
  </si>
  <si>
    <t>6840006BS7</t>
  </si>
  <si>
    <t>A03223</t>
  </si>
  <si>
    <t>6840007BS7</t>
  </si>
  <si>
    <t>A03224</t>
  </si>
  <si>
    <t>6845107BS7</t>
  </si>
  <si>
    <t>A03225</t>
  </si>
  <si>
    <t>6879206BS7</t>
  </si>
  <si>
    <t>A03226</t>
  </si>
  <si>
    <t>6879207BS7</t>
  </si>
  <si>
    <t>A03227</t>
  </si>
  <si>
    <t>6879306BS7</t>
  </si>
  <si>
    <t>A03228</t>
  </si>
  <si>
    <t>6879307BS7</t>
  </si>
  <si>
    <t>A03229</t>
  </si>
  <si>
    <t>69-CR-100</t>
  </si>
  <si>
    <t>A13050</t>
  </si>
  <si>
    <t>6J-S</t>
  </si>
  <si>
    <t>A07579</t>
  </si>
  <si>
    <t>6R10MS</t>
  </si>
  <si>
    <t>A14790</t>
  </si>
  <si>
    <t>704F8</t>
  </si>
  <si>
    <t>A14893</t>
  </si>
  <si>
    <t>705F8</t>
  </si>
  <si>
    <t>A14894</t>
  </si>
  <si>
    <t>706F10</t>
  </si>
  <si>
    <t>A14895</t>
  </si>
  <si>
    <t>706F8</t>
  </si>
  <si>
    <t>A14897</t>
  </si>
  <si>
    <t>708F10</t>
  </si>
  <si>
    <t>A14899</t>
  </si>
  <si>
    <t>708F8</t>
  </si>
  <si>
    <t>A14898</t>
  </si>
  <si>
    <t>709F10</t>
  </si>
  <si>
    <t>A14900</t>
  </si>
  <si>
    <t>70-CR-250</t>
  </si>
  <si>
    <t>A13051</t>
  </si>
  <si>
    <t>71-CS-28N002</t>
  </si>
  <si>
    <t>A13052</t>
  </si>
  <si>
    <t>72-CS-48N002</t>
  </si>
  <si>
    <t>A13053</t>
  </si>
  <si>
    <t>737095-2</t>
  </si>
  <si>
    <t>A12017</t>
  </si>
  <si>
    <t>73-CS63N004-02</t>
  </si>
  <si>
    <t>A13054</t>
  </si>
  <si>
    <t>74-60173-03</t>
  </si>
  <si>
    <t>A13055</t>
  </si>
  <si>
    <t>74-PM-1080</t>
  </si>
  <si>
    <t>A13056</t>
  </si>
  <si>
    <t>75.1019EPR-NG</t>
  </si>
  <si>
    <t>A11276</t>
  </si>
  <si>
    <t>75.1-PH-1026</t>
  </si>
  <si>
    <t>A13962</t>
  </si>
  <si>
    <t>7500-00</t>
  </si>
  <si>
    <t>A02641</t>
  </si>
  <si>
    <t>7520-01</t>
  </si>
  <si>
    <t>A02642</t>
  </si>
  <si>
    <t>7522-01</t>
  </si>
  <si>
    <t>A02643</t>
  </si>
  <si>
    <t>7544-01</t>
  </si>
  <si>
    <t>A02644</t>
  </si>
  <si>
    <t>75-PH-1020</t>
  </si>
  <si>
    <t>A13057</t>
  </si>
  <si>
    <t>7650-02</t>
  </si>
  <si>
    <t>A02918</t>
  </si>
  <si>
    <t>7660-02</t>
  </si>
  <si>
    <t>A14980</t>
  </si>
  <si>
    <t>7670-02</t>
  </si>
  <si>
    <t>A02920</t>
  </si>
  <si>
    <t>7671-02</t>
  </si>
  <si>
    <t>A02921</t>
  </si>
  <si>
    <t>7675-52</t>
  </si>
  <si>
    <t>A02922</t>
  </si>
  <si>
    <t>7685-52</t>
  </si>
  <si>
    <t>A02923</t>
  </si>
  <si>
    <t>7690-52</t>
  </si>
  <si>
    <t>A02924</t>
  </si>
  <si>
    <t>76-TE-0.14</t>
  </si>
  <si>
    <t>A13058</t>
  </si>
  <si>
    <t>7700-52</t>
  </si>
  <si>
    <t>A02925</t>
  </si>
  <si>
    <t>770277-1</t>
  </si>
  <si>
    <t>A12540</t>
  </si>
  <si>
    <t>770278-1</t>
  </si>
  <si>
    <t>A12541</t>
  </si>
  <si>
    <t>770335-1</t>
  </si>
  <si>
    <t>A12018</t>
  </si>
  <si>
    <t>7720-52</t>
  </si>
  <si>
    <t>A03231</t>
  </si>
  <si>
    <t>7720V</t>
  </si>
  <si>
    <t>A01613</t>
  </si>
  <si>
    <t>77-TE-0.25</t>
  </si>
  <si>
    <t>A13070</t>
  </si>
  <si>
    <t>78-TE-0.34</t>
  </si>
  <si>
    <t>A13071</t>
  </si>
  <si>
    <t>7970-32</t>
  </si>
  <si>
    <t>A13963</t>
  </si>
  <si>
    <t>79-TE-0.50</t>
  </si>
  <si>
    <t>A13072</t>
  </si>
  <si>
    <t>7R10MS</t>
  </si>
  <si>
    <t>A01614</t>
  </si>
  <si>
    <t>7R12MS</t>
  </si>
  <si>
    <t>A14530</t>
  </si>
  <si>
    <t>7R8MS</t>
  </si>
  <si>
    <t>A15082</t>
  </si>
  <si>
    <t>80-TE-0.75</t>
  </si>
  <si>
    <t>A13073</t>
  </si>
  <si>
    <t>8180T1-LF</t>
  </si>
  <si>
    <t>A02747</t>
  </si>
  <si>
    <t>8181T1-LF</t>
  </si>
  <si>
    <t>A02748</t>
  </si>
  <si>
    <t>81-TE-1.00</t>
  </si>
  <si>
    <t>A13074</t>
  </si>
  <si>
    <t>822001-2</t>
  </si>
  <si>
    <t>A02926</t>
  </si>
  <si>
    <t>82-TE-1.50</t>
  </si>
  <si>
    <t>A13075</t>
  </si>
  <si>
    <t>83-TE-2.50</t>
  </si>
  <si>
    <t>A13076</t>
  </si>
  <si>
    <t>8400-01</t>
  </si>
  <si>
    <t>A02645</t>
  </si>
  <si>
    <t>840007-02</t>
  </si>
  <si>
    <t>A13964</t>
  </si>
  <si>
    <t>8400-31</t>
  </si>
  <si>
    <t>A02646</t>
  </si>
  <si>
    <t>8445-31</t>
  </si>
  <si>
    <t>A02647</t>
  </si>
  <si>
    <t>84-TE-4.00</t>
  </si>
  <si>
    <t>A13077</t>
  </si>
  <si>
    <t>8500-00</t>
  </si>
  <si>
    <t>A02648</t>
  </si>
  <si>
    <t>8502-00</t>
  </si>
  <si>
    <t>A02649</t>
  </si>
  <si>
    <t>8502-01</t>
  </si>
  <si>
    <t>A02927</t>
  </si>
  <si>
    <t>8502-02</t>
  </si>
  <si>
    <t>A02650</t>
  </si>
  <si>
    <t>8504-00</t>
  </si>
  <si>
    <t>A02651</t>
  </si>
  <si>
    <t>8504-02</t>
  </si>
  <si>
    <t>A02652</t>
  </si>
  <si>
    <t>8512-00</t>
  </si>
  <si>
    <t>A02653</t>
  </si>
  <si>
    <t>8514-24</t>
  </si>
  <si>
    <t>A02654</t>
  </si>
  <si>
    <t>8520-01</t>
  </si>
  <si>
    <t>A02655</t>
  </si>
  <si>
    <t>8522-01</t>
  </si>
  <si>
    <t>A02656</t>
  </si>
  <si>
    <t>8544-01</t>
  </si>
  <si>
    <t>A02657</t>
  </si>
  <si>
    <t>85901105735</t>
  </si>
  <si>
    <t>A15094</t>
  </si>
  <si>
    <t>859B-106</t>
  </si>
  <si>
    <t>A14527</t>
  </si>
  <si>
    <t>859B106RD</t>
  </si>
  <si>
    <t>A15089</t>
  </si>
  <si>
    <t>85CB101</t>
  </si>
  <si>
    <t>A12882</t>
  </si>
  <si>
    <t>85-TE-6.00</t>
  </si>
  <si>
    <t>A13078</t>
  </si>
  <si>
    <t>8630CH09UNCLF</t>
  </si>
  <si>
    <t>A12348</t>
  </si>
  <si>
    <t>868906</t>
  </si>
  <si>
    <t>A04363</t>
  </si>
  <si>
    <t>8704-31</t>
  </si>
  <si>
    <t>A14975</t>
  </si>
  <si>
    <t>8706-31</t>
  </si>
  <si>
    <t>A02659</t>
  </si>
  <si>
    <t>87V410</t>
  </si>
  <si>
    <t>A14883</t>
  </si>
  <si>
    <t>8848-50</t>
  </si>
  <si>
    <t>A02660</t>
  </si>
  <si>
    <t>8900-00</t>
  </si>
  <si>
    <t>A02661</t>
  </si>
  <si>
    <t>8900-02</t>
  </si>
  <si>
    <t>A02662</t>
  </si>
  <si>
    <t>8900-24</t>
  </si>
  <si>
    <t>A02663</t>
  </si>
  <si>
    <t>8902-00</t>
  </si>
  <si>
    <t>A02664</t>
  </si>
  <si>
    <t>8902-24</t>
  </si>
  <si>
    <t>A02665</t>
  </si>
  <si>
    <t>8904-00</t>
  </si>
  <si>
    <t>A02666</t>
  </si>
  <si>
    <t>8906-00</t>
  </si>
  <si>
    <t>A02667</t>
  </si>
  <si>
    <t>8906-02</t>
  </si>
  <si>
    <t>A14920</t>
  </si>
  <si>
    <t>8906-24</t>
  </si>
  <si>
    <t>A02668</t>
  </si>
  <si>
    <t>8910-00</t>
  </si>
  <si>
    <t>A02669</t>
  </si>
  <si>
    <t>8925-24</t>
  </si>
  <si>
    <t>A02670</t>
  </si>
  <si>
    <t>89JA500431-002</t>
  </si>
  <si>
    <t>A14887</t>
  </si>
  <si>
    <t>89-TE-35.00</t>
  </si>
  <si>
    <t>A13081</t>
  </si>
  <si>
    <t>8JA003526002</t>
  </si>
  <si>
    <t>A14888</t>
  </si>
  <si>
    <t>8J-S</t>
  </si>
  <si>
    <t>A07580</t>
  </si>
  <si>
    <t>8R10</t>
  </si>
  <si>
    <t>A14548</t>
  </si>
  <si>
    <t>8R10MS</t>
  </si>
  <si>
    <t>A14602</t>
  </si>
  <si>
    <t>8R8MS</t>
  </si>
  <si>
    <t>A14511</t>
  </si>
  <si>
    <t>8Y-5</t>
  </si>
  <si>
    <t>A01615</t>
  </si>
  <si>
    <t>8Y-6</t>
  </si>
  <si>
    <t>A01616</t>
  </si>
  <si>
    <t>901250147</t>
  </si>
  <si>
    <t>A06195</t>
  </si>
  <si>
    <t>901330103</t>
  </si>
  <si>
    <t>A06317</t>
  </si>
  <si>
    <t>901330105</t>
  </si>
  <si>
    <t>A06196</t>
  </si>
  <si>
    <t>901330160</t>
  </si>
  <si>
    <t>A06197</t>
  </si>
  <si>
    <t>901330267</t>
  </si>
  <si>
    <t>A06198</t>
  </si>
  <si>
    <t>901340187</t>
  </si>
  <si>
    <t>A06199</t>
  </si>
  <si>
    <t>901350250</t>
  </si>
  <si>
    <t>A06200</t>
  </si>
  <si>
    <t>901350283</t>
  </si>
  <si>
    <t>A06201</t>
  </si>
  <si>
    <t>901350389</t>
  </si>
  <si>
    <t>A06202</t>
  </si>
  <si>
    <t>901370003</t>
  </si>
  <si>
    <t>A06318</t>
  </si>
  <si>
    <t>905M0244</t>
  </si>
  <si>
    <t>A13542</t>
  </si>
  <si>
    <t>90-TE-50.00</t>
  </si>
  <si>
    <t>A13082</t>
  </si>
  <si>
    <t>91010106</t>
  </si>
  <si>
    <t>A14430</t>
  </si>
  <si>
    <t>911330355</t>
  </si>
  <si>
    <t>A06203</t>
  </si>
  <si>
    <t>913-059</t>
  </si>
  <si>
    <t>A04364</t>
  </si>
  <si>
    <t>913-065</t>
  </si>
  <si>
    <t>A04365</t>
  </si>
  <si>
    <t>913-071</t>
  </si>
  <si>
    <t>A04366</t>
  </si>
  <si>
    <t>913-072</t>
  </si>
  <si>
    <t>A01572</t>
  </si>
  <si>
    <t>91-TE-70.00</t>
  </si>
  <si>
    <t>A13083</t>
  </si>
  <si>
    <t>929504-1</t>
  </si>
  <si>
    <t>A14558</t>
  </si>
  <si>
    <t>929504-4</t>
  </si>
  <si>
    <t>A14525</t>
  </si>
  <si>
    <t>929505-7</t>
  </si>
  <si>
    <t>A13968</t>
  </si>
  <si>
    <t>929968-1</t>
  </si>
  <si>
    <t>A14577</t>
  </si>
  <si>
    <t>92-DUO-2X0.50</t>
  </si>
  <si>
    <t>A13084</t>
  </si>
  <si>
    <t>9301-31</t>
  </si>
  <si>
    <t>A02671</t>
  </si>
  <si>
    <t>9304-51</t>
  </si>
  <si>
    <t>A02672</t>
  </si>
  <si>
    <t>9305-31</t>
  </si>
  <si>
    <t>A02673</t>
  </si>
  <si>
    <t>9313-51</t>
  </si>
  <si>
    <t>A02674</t>
  </si>
  <si>
    <t>93-DUO-2X0.75</t>
  </si>
  <si>
    <t>A13085</t>
  </si>
  <si>
    <t>94-DUO-2X1.00</t>
  </si>
  <si>
    <t>A13086</t>
  </si>
  <si>
    <t>94R6</t>
  </si>
  <si>
    <t>A14538</t>
  </si>
  <si>
    <t>94R8</t>
  </si>
  <si>
    <t>A14539</t>
  </si>
  <si>
    <t>95-DUO-2X1.50</t>
  </si>
  <si>
    <t>A13087</t>
  </si>
  <si>
    <t>96.02622</t>
  </si>
  <si>
    <t>A13969</t>
  </si>
  <si>
    <t>96.02660</t>
  </si>
  <si>
    <t>A13970</t>
  </si>
  <si>
    <t>96.02670</t>
  </si>
  <si>
    <t>A06321</t>
  </si>
  <si>
    <t>96.02691</t>
  </si>
  <si>
    <t>A06322</t>
  </si>
  <si>
    <t>967067-1</t>
  </si>
  <si>
    <t>A12020</t>
  </si>
  <si>
    <t>967631-1</t>
  </si>
  <si>
    <t>A15277</t>
  </si>
  <si>
    <t>967632-1</t>
  </si>
  <si>
    <t>A15317</t>
  </si>
  <si>
    <t>967634-1</t>
  </si>
  <si>
    <t>A12833</t>
  </si>
  <si>
    <t>967635-1</t>
  </si>
  <si>
    <t>A14908</t>
  </si>
  <si>
    <t>96-DUO-2X2.50</t>
  </si>
  <si>
    <t>A13088</t>
  </si>
  <si>
    <t>971450109</t>
  </si>
  <si>
    <t>A06204</t>
  </si>
  <si>
    <t>971460619</t>
  </si>
  <si>
    <t>A06205</t>
  </si>
  <si>
    <t>97-DUO-2X4.00</t>
  </si>
  <si>
    <t>A13089</t>
  </si>
  <si>
    <t>98-DUO-2X6.00</t>
  </si>
  <si>
    <t>A13090</t>
  </si>
  <si>
    <t>990170000</t>
  </si>
  <si>
    <t>A06206</t>
  </si>
  <si>
    <t>991270034</t>
  </si>
  <si>
    <t>A06323</t>
  </si>
  <si>
    <t>991270068</t>
  </si>
  <si>
    <t>A06324</t>
  </si>
  <si>
    <t>991270307</t>
  </si>
  <si>
    <t>A06207</t>
  </si>
  <si>
    <t>991270308</t>
  </si>
  <si>
    <t>A06208</t>
  </si>
  <si>
    <t>991270338</t>
  </si>
  <si>
    <t>A06209</t>
  </si>
  <si>
    <t>991270468</t>
  </si>
  <si>
    <t>A06325</t>
  </si>
  <si>
    <t>991270744</t>
  </si>
  <si>
    <t>A06210</t>
  </si>
  <si>
    <t>991271332</t>
  </si>
  <si>
    <t>A06211</t>
  </si>
  <si>
    <t>991410090</t>
  </si>
  <si>
    <t>A06212</t>
  </si>
  <si>
    <t>991450207</t>
  </si>
  <si>
    <t>A06213</t>
  </si>
  <si>
    <t>991450272</t>
  </si>
  <si>
    <t>A06327</t>
  </si>
  <si>
    <t>991450605</t>
  </si>
  <si>
    <t>A06214</t>
  </si>
  <si>
    <t>991460226</t>
  </si>
  <si>
    <t>A06215</t>
  </si>
  <si>
    <t>991460843</t>
  </si>
  <si>
    <t>A06216</t>
  </si>
  <si>
    <t>991460978</t>
  </si>
  <si>
    <t>A06217</t>
  </si>
  <si>
    <t>991461404</t>
  </si>
  <si>
    <t>A06218</t>
  </si>
  <si>
    <t>991480325</t>
  </si>
  <si>
    <t>A06219</t>
  </si>
  <si>
    <t>995G1</t>
  </si>
  <si>
    <t>A12542</t>
  </si>
  <si>
    <t>995G2</t>
  </si>
  <si>
    <t>A12543</t>
  </si>
  <si>
    <t>99-DUO-2X10.00</t>
  </si>
  <si>
    <t>A13091</t>
  </si>
  <si>
    <t>9R10</t>
  </si>
  <si>
    <t>A14601</t>
  </si>
  <si>
    <t>A-02</t>
  </si>
  <si>
    <t>A06328</t>
  </si>
  <si>
    <t>A-10-1</t>
  </si>
  <si>
    <t>A13971</t>
  </si>
  <si>
    <t>A-10B-1</t>
  </si>
  <si>
    <t>A13972</t>
  </si>
  <si>
    <t>A114017</t>
  </si>
  <si>
    <t>A12355</t>
  </si>
  <si>
    <t>A-12-0</t>
  </si>
  <si>
    <t>A07581</t>
  </si>
  <si>
    <t>A-12-1</t>
  </si>
  <si>
    <t>A13973</t>
  </si>
  <si>
    <t>A-12B-0</t>
  </si>
  <si>
    <t>A07582</t>
  </si>
  <si>
    <t>A-12B-1</t>
  </si>
  <si>
    <t>A13974</t>
  </si>
  <si>
    <t>A2210</t>
  </si>
  <si>
    <t>A06009</t>
  </si>
  <si>
    <t>A22150</t>
  </si>
  <si>
    <t>A06010</t>
  </si>
  <si>
    <t>A221625</t>
  </si>
  <si>
    <t>A06011</t>
  </si>
  <si>
    <t>A22185</t>
  </si>
  <si>
    <t>A06012</t>
  </si>
  <si>
    <t>A22240</t>
  </si>
  <si>
    <t>A06013</t>
  </si>
  <si>
    <t>A22300</t>
  </si>
  <si>
    <t>A06014</t>
  </si>
  <si>
    <t>A2235</t>
  </si>
  <si>
    <t>A06015</t>
  </si>
  <si>
    <t>A2250</t>
  </si>
  <si>
    <t>A06016</t>
  </si>
  <si>
    <t>A2270</t>
  </si>
  <si>
    <t>A06017</t>
  </si>
  <si>
    <t>A2295120</t>
  </si>
  <si>
    <t>A06018</t>
  </si>
  <si>
    <t>A-30150</t>
  </si>
  <si>
    <t>A06329</t>
  </si>
  <si>
    <t>A-3025</t>
  </si>
  <si>
    <t>A06330</t>
  </si>
  <si>
    <t>A-35120</t>
  </si>
  <si>
    <t>A06331</t>
  </si>
  <si>
    <t>A-35150</t>
  </si>
  <si>
    <t>A06332</t>
  </si>
  <si>
    <t>A-35240</t>
  </si>
  <si>
    <t>A06333</t>
  </si>
  <si>
    <t>A-35300</t>
  </si>
  <si>
    <t>A06334</t>
  </si>
  <si>
    <t>A-3535</t>
  </si>
  <si>
    <t>A06335</t>
  </si>
  <si>
    <t>A-3570</t>
  </si>
  <si>
    <t>A06336</t>
  </si>
  <si>
    <t>A-3595</t>
  </si>
  <si>
    <t>A06337</t>
  </si>
  <si>
    <t>A-6-0</t>
  </si>
  <si>
    <t>A07583</t>
  </si>
  <si>
    <t>A-6-1</t>
  </si>
  <si>
    <t>A13975</t>
  </si>
  <si>
    <t>A-6B-0</t>
  </si>
  <si>
    <t>A07584</t>
  </si>
  <si>
    <t>A-6B-1</t>
  </si>
  <si>
    <t>A13976</t>
  </si>
  <si>
    <t>A-8-1</t>
  </si>
  <si>
    <t>A13977</t>
  </si>
  <si>
    <t>A-8B-1</t>
  </si>
  <si>
    <t>A13978</t>
  </si>
  <si>
    <t>AA-35-C</t>
  </si>
  <si>
    <t>A05280</t>
  </si>
  <si>
    <t>AC-1-NG</t>
  </si>
  <si>
    <t>A06292</t>
  </si>
  <si>
    <t>AC-1-RO</t>
  </si>
  <si>
    <t>A06293</t>
  </si>
  <si>
    <t>AC-200</t>
  </si>
  <si>
    <t>A04992</t>
  </si>
  <si>
    <t>AC-2-NG</t>
  </si>
  <si>
    <t>A06294</t>
  </si>
  <si>
    <t>AC-2-RO</t>
  </si>
  <si>
    <t>A06295</t>
  </si>
  <si>
    <t>AC-3-NG</t>
  </si>
  <si>
    <t>A06297</t>
  </si>
  <si>
    <t>AC-3-RO</t>
  </si>
  <si>
    <t>A06298</t>
  </si>
  <si>
    <t>AC-4-NG</t>
  </si>
  <si>
    <t>A06299</t>
  </si>
  <si>
    <t>AC-4-RO</t>
  </si>
  <si>
    <t>A06300</t>
  </si>
  <si>
    <t>AC-5-NG</t>
  </si>
  <si>
    <t>A06301</t>
  </si>
  <si>
    <t>AC-5-RO</t>
  </si>
  <si>
    <t>A06302</t>
  </si>
  <si>
    <t>AC-8</t>
  </si>
  <si>
    <t>A04993</t>
  </si>
  <si>
    <t>AD-1X3</t>
  </si>
  <si>
    <t>A13979</t>
  </si>
  <si>
    <t>ADT-10019</t>
  </si>
  <si>
    <t>A11277</t>
  </si>
  <si>
    <t>ADT-1319</t>
  </si>
  <si>
    <t>A13980</t>
  </si>
  <si>
    <t>ADT-1519</t>
  </si>
  <si>
    <t>A11278</t>
  </si>
  <si>
    <t>AE502</t>
  </si>
  <si>
    <t>A05281</t>
  </si>
  <si>
    <t>AE503</t>
  </si>
  <si>
    <t>A05282</t>
  </si>
  <si>
    <t>AE5071</t>
  </si>
  <si>
    <t>A06019</t>
  </si>
  <si>
    <t>AE5072</t>
  </si>
  <si>
    <t>A06020</t>
  </si>
  <si>
    <t>AE5073</t>
  </si>
  <si>
    <t>A06021</t>
  </si>
  <si>
    <t>AEP-240</t>
  </si>
  <si>
    <t>A05401</t>
  </si>
  <si>
    <t>AES2210S</t>
  </si>
  <si>
    <t>A06022</t>
  </si>
  <si>
    <t>AES22120S</t>
  </si>
  <si>
    <t>A06023</t>
  </si>
  <si>
    <t>AES22150S</t>
  </si>
  <si>
    <t>A06024</t>
  </si>
  <si>
    <t>AES2216S</t>
  </si>
  <si>
    <t>A06025</t>
  </si>
  <si>
    <t>AES22185S</t>
  </si>
  <si>
    <t>A06026</t>
  </si>
  <si>
    <t>AES22240S</t>
  </si>
  <si>
    <t>A06027</t>
  </si>
  <si>
    <t>AES2225S</t>
  </si>
  <si>
    <t>A06028</t>
  </si>
  <si>
    <t>AES2235S</t>
  </si>
  <si>
    <t>A06029</t>
  </si>
  <si>
    <t>AES2250S</t>
  </si>
  <si>
    <t>A06030</t>
  </si>
  <si>
    <t>AES2270S</t>
  </si>
  <si>
    <t>A06031</t>
  </si>
  <si>
    <t>AES2295S</t>
  </si>
  <si>
    <t>A06032</t>
  </si>
  <si>
    <t>AG-12-AZ</t>
  </si>
  <si>
    <t>A09995</t>
  </si>
  <si>
    <t>AG-12-BL</t>
  </si>
  <si>
    <t>A09996</t>
  </si>
  <si>
    <t>AG-12-GC</t>
  </si>
  <si>
    <t>A09997</t>
  </si>
  <si>
    <t>AG-12-GR</t>
  </si>
  <si>
    <t>A09998</t>
  </si>
  <si>
    <t>AG-12L-NG</t>
  </si>
  <si>
    <t>A09999</t>
  </si>
  <si>
    <t>AG-12-NG</t>
  </si>
  <si>
    <t>A10000</t>
  </si>
  <si>
    <t>AG-12SR</t>
  </si>
  <si>
    <t>A10001</t>
  </si>
  <si>
    <t>AG-16-AZ</t>
  </si>
  <si>
    <t>A10002</t>
  </si>
  <si>
    <t>AG-16-BL</t>
  </si>
  <si>
    <t>A10003</t>
  </si>
  <si>
    <t>AG-16-GC</t>
  </si>
  <si>
    <t>A10004</t>
  </si>
  <si>
    <t>AG-16-GR</t>
  </si>
  <si>
    <t>A10005</t>
  </si>
  <si>
    <t>AG-16-NG</t>
  </si>
  <si>
    <t>A10007</t>
  </si>
  <si>
    <t>AG-16SR</t>
  </si>
  <si>
    <t>A10008</t>
  </si>
  <si>
    <t>AG-20-BL</t>
  </si>
  <si>
    <t>A10009</t>
  </si>
  <si>
    <t>AG-20-GC</t>
  </si>
  <si>
    <t>A10010</t>
  </si>
  <si>
    <t>AG-20-GR</t>
  </si>
  <si>
    <t>A10011</t>
  </si>
  <si>
    <t>AG-20-NG</t>
  </si>
  <si>
    <t>A10012</t>
  </si>
  <si>
    <t>AG-20SR</t>
  </si>
  <si>
    <t>A10013</t>
  </si>
  <si>
    <t>AG-25-BL</t>
  </si>
  <si>
    <t>A10014</t>
  </si>
  <si>
    <t>AG-25-GC</t>
  </si>
  <si>
    <t>A10015</t>
  </si>
  <si>
    <t>AG-25-GR</t>
  </si>
  <si>
    <t>A10016</t>
  </si>
  <si>
    <t>AG-25-NG</t>
  </si>
  <si>
    <t>A10017</t>
  </si>
  <si>
    <t>AG-25S-GR</t>
  </si>
  <si>
    <t>A10018</t>
  </si>
  <si>
    <t>AG-25SR</t>
  </si>
  <si>
    <t>A10019</t>
  </si>
  <si>
    <t>AG-32-BL</t>
  </si>
  <si>
    <t>A10020</t>
  </si>
  <si>
    <t>AG-32-GC</t>
  </si>
  <si>
    <t>A10021</t>
  </si>
  <si>
    <t>AG-32-GR</t>
  </si>
  <si>
    <t>A10022</t>
  </si>
  <si>
    <t>AG-32-NG</t>
  </si>
  <si>
    <t>A10023</t>
  </si>
  <si>
    <t>AG-40-BL</t>
  </si>
  <si>
    <t>A10024</t>
  </si>
  <si>
    <t>AG-40-GC</t>
  </si>
  <si>
    <t>A10025</t>
  </si>
  <si>
    <t>AG-40-GR</t>
  </si>
  <si>
    <t>A10026</t>
  </si>
  <si>
    <t>AG-40-NG</t>
  </si>
  <si>
    <t>A10027</t>
  </si>
  <si>
    <t>AG-50-BL</t>
  </si>
  <si>
    <t>A10028</t>
  </si>
  <si>
    <t>AG-50-GC</t>
  </si>
  <si>
    <t>A10029</t>
  </si>
  <si>
    <t>AG-50-GR</t>
  </si>
  <si>
    <t>A15145</t>
  </si>
  <si>
    <t>AG-50-NG</t>
  </si>
  <si>
    <t>A10031</t>
  </si>
  <si>
    <t>AG-63-BL</t>
  </si>
  <si>
    <t>A10032</t>
  </si>
  <si>
    <t>AG-63-GR</t>
  </si>
  <si>
    <t>A10033</t>
  </si>
  <si>
    <t>AGJ-14</t>
  </si>
  <si>
    <t>A10034</t>
  </si>
  <si>
    <t>AGJ-14SR</t>
  </si>
  <si>
    <t>A10035</t>
  </si>
  <si>
    <t>AGJ-17</t>
  </si>
  <si>
    <t>A10036</t>
  </si>
  <si>
    <t>AGJ-21</t>
  </si>
  <si>
    <t>A10037</t>
  </si>
  <si>
    <t>AGJ-27</t>
  </si>
  <si>
    <t>A10038</t>
  </si>
  <si>
    <t>AGJ-27SR</t>
  </si>
  <si>
    <t>A10039</t>
  </si>
  <si>
    <t>AGJ-34</t>
  </si>
  <si>
    <t>A10040</t>
  </si>
  <si>
    <t>AGNWL16DGY4</t>
  </si>
  <si>
    <t>A10041</t>
  </si>
  <si>
    <t>AH0,7-10</t>
  </si>
  <si>
    <t>A02312</t>
  </si>
  <si>
    <t>AH4-10</t>
  </si>
  <si>
    <t>A02313</t>
  </si>
  <si>
    <t>AH4-15</t>
  </si>
  <si>
    <t>A02314</t>
  </si>
  <si>
    <t>AL-1802</t>
  </si>
  <si>
    <t>A06338</t>
  </si>
  <si>
    <t>AL-1803</t>
  </si>
  <si>
    <t>A06339</t>
  </si>
  <si>
    <t>AL-1804</t>
  </si>
  <si>
    <t>A06340</t>
  </si>
  <si>
    <t>AL-1805</t>
  </si>
  <si>
    <t>A06341</t>
  </si>
  <si>
    <t>AMP-46</t>
  </si>
  <si>
    <t>A06342</t>
  </si>
  <si>
    <t>AMT-0519</t>
  </si>
  <si>
    <t>A11279</t>
  </si>
  <si>
    <t>AN-01-FL</t>
  </si>
  <si>
    <t>A05402</t>
  </si>
  <si>
    <t>AN-02-FL</t>
  </si>
  <si>
    <t>A05403</t>
  </si>
  <si>
    <t>AN-02-H</t>
  </si>
  <si>
    <t>A05807</t>
  </si>
  <si>
    <t>AN-03-B</t>
  </si>
  <si>
    <t>A05404</t>
  </si>
  <si>
    <t>AN-03-C</t>
  </si>
  <si>
    <t>A05283</t>
  </si>
  <si>
    <t>AN-03-FL</t>
  </si>
  <si>
    <t>A05284</t>
  </si>
  <si>
    <t>AN-04-C</t>
  </si>
  <si>
    <t>A05285</t>
  </si>
  <si>
    <t>AN-04-FL</t>
  </si>
  <si>
    <t>A05405</t>
  </si>
  <si>
    <t>AN-04-WF</t>
  </si>
  <si>
    <t>A05328</t>
  </si>
  <si>
    <t>AN-05-FL</t>
  </si>
  <si>
    <t>A05406</t>
  </si>
  <si>
    <t>AN-05-H</t>
  </si>
  <si>
    <t>A05808</t>
  </si>
  <si>
    <t>AN-06-WF</t>
  </si>
  <si>
    <t>A05329</t>
  </si>
  <si>
    <t>AN-10</t>
  </si>
  <si>
    <t>A05407</t>
  </si>
  <si>
    <t>AN-10-WF</t>
  </si>
  <si>
    <t>A05330</t>
  </si>
  <si>
    <t>AN-13-C</t>
  </si>
  <si>
    <t>A05321</t>
  </si>
  <si>
    <t>AN-16-WF</t>
  </si>
  <si>
    <t>A05331</t>
  </si>
  <si>
    <t>AN-18-C</t>
  </si>
  <si>
    <t>A05286</t>
  </si>
  <si>
    <t>AN-210-TW</t>
  </si>
  <si>
    <t>A05332</t>
  </si>
  <si>
    <t>AN-25-WF</t>
  </si>
  <si>
    <t>A05333</t>
  </si>
  <si>
    <t>AN-26-TW</t>
  </si>
  <si>
    <t>A05334</t>
  </si>
  <si>
    <t>AN-28-C</t>
  </si>
  <si>
    <t>A05322</t>
  </si>
  <si>
    <t>AN-35-WF</t>
  </si>
  <si>
    <t>A05335</t>
  </si>
  <si>
    <t>AN-48-B</t>
  </si>
  <si>
    <t>A05408</t>
  </si>
  <si>
    <t>AN-50-WF</t>
  </si>
  <si>
    <t>A05336</t>
  </si>
  <si>
    <t>AN-63-B</t>
  </si>
  <si>
    <t>A05409</t>
  </si>
  <si>
    <t>AN-6-PT</t>
  </si>
  <si>
    <t>A05809</t>
  </si>
  <si>
    <t>ANE2-U4</t>
  </si>
  <si>
    <t>A00133</t>
  </si>
  <si>
    <t>ANE2-U5</t>
  </si>
  <si>
    <t>A00134</t>
  </si>
  <si>
    <t>ANE3-U4</t>
  </si>
  <si>
    <t>A00135</t>
  </si>
  <si>
    <t>ANE3-U5</t>
  </si>
  <si>
    <t>A00136</t>
  </si>
  <si>
    <t>ANT-7562019</t>
  </si>
  <si>
    <t>A14840</t>
  </si>
  <si>
    <t>ANT-7677830</t>
  </si>
  <si>
    <t>A15361</t>
  </si>
  <si>
    <t>ANT-7697015</t>
  </si>
  <si>
    <t>A15360</t>
  </si>
  <si>
    <t>ANT-7757001</t>
  </si>
  <si>
    <t>A14841</t>
  </si>
  <si>
    <t>ANT-7757006</t>
  </si>
  <si>
    <t>A14845</t>
  </si>
  <si>
    <t>AP-03-B</t>
  </si>
  <si>
    <t>A05410</t>
  </si>
  <si>
    <t>AP-03-C</t>
  </si>
  <si>
    <t>A05287</t>
  </si>
  <si>
    <t>AP-06-WF</t>
  </si>
  <si>
    <t>A05337</t>
  </si>
  <si>
    <t>AP-0810</t>
  </si>
  <si>
    <t>A07585</t>
  </si>
  <si>
    <t>AP-1000</t>
  </si>
  <si>
    <t>A13981</t>
  </si>
  <si>
    <t>AP-1013</t>
  </si>
  <si>
    <t>A07586</t>
  </si>
  <si>
    <t>AP-1316</t>
  </si>
  <si>
    <t>A07587</t>
  </si>
  <si>
    <t>AP-1720</t>
  </si>
  <si>
    <t>A15132</t>
  </si>
  <si>
    <t>AP-2225</t>
  </si>
  <si>
    <t>A15133</t>
  </si>
  <si>
    <t>AR-4</t>
  </si>
  <si>
    <t>A05411</t>
  </si>
  <si>
    <t>AR-413</t>
  </si>
  <si>
    <t>A05412</t>
  </si>
  <si>
    <t>AR-630</t>
  </si>
  <si>
    <t>A05413</t>
  </si>
  <si>
    <t>ARL-15100</t>
  </si>
  <si>
    <t>A11280</t>
  </si>
  <si>
    <t>ARM-10009</t>
  </si>
  <si>
    <t>A11281</t>
  </si>
  <si>
    <t>ARM-10012</t>
  </si>
  <si>
    <t>A11282</t>
  </si>
  <si>
    <t>ARM-10019</t>
  </si>
  <si>
    <t>A11283</t>
  </si>
  <si>
    <t>ARM-10025</t>
  </si>
  <si>
    <t>A11284</t>
  </si>
  <si>
    <t>ART.4</t>
  </si>
  <si>
    <t>A13543</t>
  </si>
  <si>
    <t>ART.B1</t>
  </si>
  <si>
    <t>A13544</t>
  </si>
  <si>
    <t>ART.B2</t>
  </si>
  <si>
    <t>A13545</t>
  </si>
  <si>
    <t>ART.B3</t>
  </si>
  <si>
    <t>A13546</t>
  </si>
  <si>
    <t>ART.C1A</t>
  </si>
  <si>
    <t>A13547</t>
  </si>
  <si>
    <t>AS-008-12-W1</t>
  </si>
  <si>
    <t>A14482</t>
  </si>
  <si>
    <t>AS-008-12-W2</t>
  </si>
  <si>
    <t>A14496</t>
  </si>
  <si>
    <t>AS-010-16-W1</t>
  </si>
  <si>
    <t>A14483</t>
  </si>
  <si>
    <t>AS-010-16-W2</t>
  </si>
  <si>
    <t>A14497</t>
  </si>
  <si>
    <t>AS-012-20-W1</t>
  </si>
  <si>
    <t>A14484</t>
  </si>
  <si>
    <t>AS-012-20-W2</t>
  </si>
  <si>
    <t>A14498</t>
  </si>
  <si>
    <t>AS-016-25-W1</t>
  </si>
  <si>
    <t>A14485</t>
  </si>
  <si>
    <t>AS-016-25-W2</t>
  </si>
  <si>
    <t>A14499</t>
  </si>
  <si>
    <t>AS-020-32-W1</t>
  </si>
  <si>
    <t>A14486</t>
  </si>
  <si>
    <t>AS-020-32-W2</t>
  </si>
  <si>
    <t>A14500</t>
  </si>
  <si>
    <t>AS-025-40-W1</t>
  </si>
  <si>
    <t>A14487</t>
  </si>
  <si>
    <t>AS-025-40-W2</t>
  </si>
  <si>
    <t>A14501</t>
  </si>
  <si>
    <t>AS-032-50-W1</t>
  </si>
  <si>
    <t>A14488</t>
  </si>
  <si>
    <t>AS-032-50-W2</t>
  </si>
  <si>
    <t>A14502</t>
  </si>
  <si>
    <t>AS03FW</t>
  </si>
  <si>
    <t>A12021</t>
  </si>
  <si>
    <t>AS03MW</t>
  </si>
  <si>
    <t>A12022</t>
  </si>
  <si>
    <t>AS-040-60-W1</t>
  </si>
  <si>
    <t>A14489</t>
  </si>
  <si>
    <t>AS-040-60-W2</t>
  </si>
  <si>
    <t>A14503</t>
  </si>
  <si>
    <t>AS04MW</t>
  </si>
  <si>
    <t>A12023</t>
  </si>
  <si>
    <t>AS-050-70-W1</t>
  </si>
  <si>
    <t>A14490</t>
  </si>
  <si>
    <t>AS-050-70-W2</t>
  </si>
  <si>
    <t>A14504</t>
  </si>
  <si>
    <t>AS-060-80-W1</t>
  </si>
  <si>
    <t>A14491</t>
  </si>
  <si>
    <t>AS-060-80-W2</t>
  </si>
  <si>
    <t>A14505</t>
  </si>
  <si>
    <t>AS-080-100-W1</t>
  </si>
  <si>
    <t>A14492</t>
  </si>
  <si>
    <t>AS-080-100-W2</t>
  </si>
  <si>
    <t>A14506</t>
  </si>
  <si>
    <t>AS-080-110-W1</t>
  </si>
  <si>
    <t>A14493</t>
  </si>
  <si>
    <t>AS-080-110-W2</t>
  </si>
  <si>
    <t>A14507</t>
  </si>
  <si>
    <t>AS-092-112-W1</t>
  </si>
  <si>
    <t>A14494</t>
  </si>
  <si>
    <t>AS-092-112-W2</t>
  </si>
  <si>
    <t>A14508</t>
  </si>
  <si>
    <t>AS-110-130-W1</t>
  </si>
  <si>
    <t>A14495</t>
  </si>
  <si>
    <t>AS-110-130-W2</t>
  </si>
  <si>
    <t>A14509</t>
  </si>
  <si>
    <t>AT04-08PA</t>
  </si>
  <si>
    <t>A12356</t>
  </si>
  <si>
    <t>AT04-08PA-KIT</t>
  </si>
  <si>
    <t>A12357</t>
  </si>
  <si>
    <t>AT0408PA-KITSP</t>
  </si>
  <si>
    <t>A12358</t>
  </si>
  <si>
    <t>AT04-08PA-MM01</t>
  </si>
  <si>
    <t>A12359</t>
  </si>
  <si>
    <t>AT04-08PB</t>
  </si>
  <si>
    <t>A12360</t>
  </si>
  <si>
    <t>AT04-08PB-MM01</t>
  </si>
  <si>
    <t>A12361</t>
  </si>
  <si>
    <t>AT04-12PA</t>
  </si>
  <si>
    <t>A12362</t>
  </si>
  <si>
    <t>AT04-12PA-KIT</t>
  </si>
  <si>
    <t>A12363</t>
  </si>
  <si>
    <t>AT0412PA-KITSP</t>
  </si>
  <si>
    <t>A12364</t>
  </si>
  <si>
    <t>AT04-2P</t>
  </si>
  <si>
    <t>A12365</t>
  </si>
  <si>
    <t>AT04-2P-KIT</t>
  </si>
  <si>
    <t>A12366</t>
  </si>
  <si>
    <t>AT04-2P-KITSP</t>
  </si>
  <si>
    <t>A12367</t>
  </si>
  <si>
    <t>AT04-3P</t>
  </si>
  <si>
    <t>A12368</t>
  </si>
  <si>
    <t>AT04-3P-KIT</t>
  </si>
  <si>
    <t>A12369</t>
  </si>
  <si>
    <t>AT04-3P-KITSP</t>
  </si>
  <si>
    <t>A12370</t>
  </si>
  <si>
    <t>AT04-4P</t>
  </si>
  <si>
    <t>A12371</t>
  </si>
  <si>
    <t>AT04-4P-KIT</t>
  </si>
  <si>
    <t>A12372</t>
  </si>
  <si>
    <t>AT04-4P-KITSP</t>
  </si>
  <si>
    <t>A12373</t>
  </si>
  <si>
    <t>AT04-4P-SR02GR</t>
  </si>
  <si>
    <t>A12374</t>
  </si>
  <si>
    <t>AT04-6P</t>
  </si>
  <si>
    <t>A12375</t>
  </si>
  <si>
    <t>AT04-6P-KIT</t>
  </si>
  <si>
    <t>A12376</t>
  </si>
  <si>
    <t>AT04-6P-KITSP</t>
  </si>
  <si>
    <t>A12377</t>
  </si>
  <si>
    <t>AT06-08SA</t>
  </si>
  <si>
    <t>A12378</t>
  </si>
  <si>
    <t>AT06-08SA-KIT</t>
  </si>
  <si>
    <t>A12379</t>
  </si>
  <si>
    <t>AT0608SA-KITSP</t>
  </si>
  <si>
    <t>A12380</t>
  </si>
  <si>
    <t>AT06-12SA</t>
  </si>
  <si>
    <t>A12381</t>
  </si>
  <si>
    <t>AT06-12SA-KIT</t>
  </si>
  <si>
    <t>A12382</t>
  </si>
  <si>
    <t>AT0612SA-KITSP</t>
  </si>
  <si>
    <t>A12383</t>
  </si>
  <si>
    <t>AT06-12SC</t>
  </si>
  <si>
    <t>A12384</t>
  </si>
  <si>
    <t>AT06-2S</t>
  </si>
  <si>
    <t>A12385</t>
  </si>
  <si>
    <t>AT06-2S-KIT</t>
  </si>
  <si>
    <t>A12386</t>
  </si>
  <si>
    <t>AT06-2S-KITSP</t>
  </si>
  <si>
    <t>A12387</t>
  </si>
  <si>
    <t>AT06-3S</t>
  </si>
  <si>
    <t>A14984</t>
  </si>
  <si>
    <t>AT06-3S-KIT</t>
  </si>
  <si>
    <t>A12389</t>
  </si>
  <si>
    <t>AT06-3S-KITSP</t>
  </si>
  <si>
    <t>A12390</t>
  </si>
  <si>
    <t>AT06-4S</t>
  </si>
  <si>
    <t>A12391</t>
  </si>
  <si>
    <t>AT06-4S-KIT</t>
  </si>
  <si>
    <t>A12392</t>
  </si>
  <si>
    <t>AT06-4S-KITSP</t>
  </si>
  <si>
    <t>A12393</t>
  </si>
  <si>
    <t>AT06-6S</t>
  </si>
  <si>
    <t>A12394</t>
  </si>
  <si>
    <t>AT06-6S-KIT</t>
  </si>
  <si>
    <t>A12395</t>
  </si>
  <si>
    <t>AT06-6S-KITSP</t>
  </si>
  <si>
    <t>A12396</t>
  </si>
  <si>
    <t>AT11-026-0205</t>
  </si>
  <si>
    <t>A12397</t>
  </si>
  <si>
    <t>AT11-240-2005</t>
  </si>
  <si>
    <t>A05874</t>
  </si>
  <si>
    <t>AT11-310-1605</t>
  </si>
  <si>
    <t>A05875</t>
  </si>
  <si>
    <t>AT11-337-1205</t>
  </si>
  <si>
    <t>A05876</t>
  </si>
  <si>
    <t>AT12S-BT-BK</t>
  </si>
  <si>
    <t>A12398</t>
  </si>
  <si>
    <t>AT27-017-1200</t>
  </si>
  <si>
    <t>A14605</t>
  </si>
  <si>
    <t>AT60-12-0144</t>
  </si>
  <si>
    <t>A02749</t>
  </si>
  <si>
    <t>AT60-12-0166</t>
  </si>
  <si>
    <t>A02750</t>
  </si>
  <si>
    <t>AT60-12-0222</t>
  </si>
  <si>
    <t>A02751</t>
  </si>
  <si>
    <t>AT60-14-0122</t>
  </si>
  <si>
    <t>A02752</t>
  </si>
  <si>
    <t>AT60-14-0144</t>
  </si>
  <si>
    <t>A02753</t>
  </si>
  <si>
    <t>AT60-16-0122</t>
  </si>
  <si>
    <t>A02754</t>
  </si>
  <si>
    <t>AT60-16-0144</t>
  </si>
  <si>
    <t>A02755</t>
  </si>
  <si>
    <t>AT60-16-0622</t>
  </si>
  <si>
    <t>A02756</t>
  </si>
  <si>
    <t>AT60-16-0644</t>
  </si>
  <si>
    <t>A02757</t>
  </si>
  <si>
    <t>AT60-20-0122</t>
  </si>
  <si>
    <t>A02758</t>
  </si>
  <si>
    <t>AT60-20-0144</t>
  </si>
  <si>
    <t>A02759</t>
  </si>
  <si>
    <t>AT60-202-16141</t>
  </si>
  <si>
    <t>A02760</t>
  </si>
  <si>
    <t>AT60-202-1631</t>
  </si>
  <si>
    <t>A02761</t>
  </si>
  <si>
    <t>AT60-202-20141</t>
  </si>
  <si>
    <t>A02762</t>
  </si>
  <si>
    <t>AT60-202-2031</t>
  </si>
  <si>
    <t>A02763</t>
  </si>
  <si>
    <t>AT60-204-12141</t>
  </si>
  <si>
    <t>A02764</t>
  </si>
  <si>
    <t>AT60-215-1613</t>
  </si>
  <si>
    <t>A02765</t>
  </si>
  <si>
    <t>AT60-215-16141</t>
  </si>
  <si>
    <t>A02766</t>
  </si>
  <si>
    <t>AT60-220-1231</t>
  </si>
  <si>
    <t>A02767</t>
  </si>
  <si>
    <t>AT62-12-0144</t>
  </si>
  <si>
    <t>A02768</t>
  </si>
  <si>
    <t>AT62-12-0166</t>
  </si>
  <si>
    <t>A02769</t>
  </si>
  <si>
    <t>AT62-12-0222</t>
  </si>
  <si>
    <t>A02770</t>
  </si>
  <si>
    <t>AT62-14-0122</t>
  </si>
  <si>
    <t>A02771</t>
  </si>
  <si>
    <t>AT62-14-0144</t>
  </si>
  <si>
    <t>A02772</t>
  </si>
  <si>
    <t>AT62-16-0122</t>
  </si>
  <si>
    <t>A02773</t>
  </si>
  <si>
    <t>AT62-16-0144</t>
  </si>
  <si>
    <t>A02774</t>
  </si>
  <si>
    <t>AT62-16-0622</t>
  </si>
  <si>
    <t>A02775</t>
  </si>
  <si>
    <t>AT62-16-0644</t>
  </si>
  <si>
    <t>A02776</t>
  </si>
  <si>
    <t>AT62-20-0122</t>
  </si>
  <si>
    <t>A02777</t>
  </si>
  <si>
    <t>AT62-20-0144</t>
  </si>
  <si>
    <t>A02778</t>
  </si>
  <si>
    <t>AT62-201-16141</t>
  </si>
  <si>
    <t>A02779</t>
  </si>
  <si>
    <t>AT62-201-1631</t>
  </si>
  <si>
    <t>A02780</t>
  </si>
  <si>
    <t>AT62-201-20141</t>
  </si>
  <si>
    <t>A02781</t>
  </si>
  <si>
    <t>AT62-201-2031</t>
  </si>
  <si>
    <t>A02782</t>
  </si>
  <si>
    <t>AT62-203-12141</t>
  </si>
  <si>
    <t>A02783</t>
  </si>
  <si>
    <t>AT62-209-1613</t>
  </si>
  <si>
    <t>A02784</t>
  </si>
  <si>
    <t>AT62-209-16141</t>
  </si>
  <si>
    <t>A02785</t>
  </si>
  <si>
    <t>AT62-210-1231</t>
  </si>
  <si>
    <t>A02786</t>
  </si>
  <si>
    <t>ATC-17</t>
  </si>
  <si>
    <t>A07590</t>
  </si>
  <si>
    <t>ATC-22</t>
  </si>
  <si>
    <t>A07591</t>
  </si>
  <si>
    <t>ATC-26</t>
  </si>
  <si>
    <t>A07592</t>
  </si>
  <si>
    <t>ATM04-08PA</t>
  </si>
  <si>
    <t>A12399</t>
  </si>
  <si>
    <t>ATM04-08PA-KIT</t>
  </si>
  <si>
    <t>A12400</t>
  </si>
  <si>
    <t>ATM04-12PA</t>
  </si>
  <si>
    <t>A12401</t>
  </si>
  <si>
    <t>ATM04-12PA-KIT</t>
  </si>
  <si>
    <t>A12402</t>
  </si>
  <si>
    <t>ATM04-2P</t>
  </si>
  <si>
    <t>A12403</t>
  </si>
  <si>
    <t>ATM04-2P-KIT</t>
  </si>
  <si>
    <t>A12404</t>
  </si>
  <si>
    <t>ATM04-3P</t>
  </si>
  <si>
    <t>A12405</t>
  </si>
  <si>
    <t>ATM04-3P-KIT</t>
  </si>
  <si>
    <t>A12406</t>
  </si>
  <si>
    <t>ATM04-4P</t>
  </si>
  <si>
    <t>A12407</t>
  </si>
  <si>
    <t>ATM04-4P-KIT</t>
  </si>
  <si>
    <t>A12408</t>
  </si>
  <si>
    <t>ATM04-6P</t>
  </si>
  <si>
    <t>A12409</t>
  </si>
  <si>
    <t>ATM04-6P-KIT</t>
  </si>
  <si>
    <t>A12410</t>
  </si>
  <si>
    <t>ATM06-08SA</t>
  </si>
  <si>
    <t>A12411</t>
  </si>
  <si>
    <t>ATM06-08SA-KIT</t>
  </si>
  <si>
    <t>A12412</t>
  </si>
  <si>
    <t>ATM06-12SA</t>
  </si>
  <si>
    <t>A12413</t>
  </si>
  <si>
    <t>ATM06-12SA-KIT</t>
  </si>
  <si>
    <t>A12414</t>
  </si>
  <si>
    <t>ATM06-2S</t>
  </si>
  <si>
    <t>A12415</t>
  </si>
  <si>
    <t>ATM06-2S-KIT</t>
  </si>
  <si>
    <t>A12416</t>
  </si>
  <si>
    <t>ATM06-3S</t>
  </si>
  <si>
    <t>A12417</t>
  </si>
  <si>
    <t>ATM06-3S-KIT</t>
  </si>
  <si>
    <t>A12418</t>
  </si>
  <si>
    <t>ATM06-4S</t>
  </si>
  <si>
    <t>A12419</t>
  </si>
  <si>
    <t>ATM06-4S-KIT</t>
  </si>
  <si>
    <t>A12420</t>
  </si>
  <si>
    <t>ATM06-6S</t>
  </si>
  <si>
    <t>A12421</t>
  </si>
  <si>
    <t>ATM06-6S-KIT</t>
  </si>
  <si>
    <t>A12422</t>
  </si>
  <si>
    <t>ATP04-2P</t>
  </si>
  <si>
    <t>A12423</t>
  </si>
  <si>
    <t>ATP04-2P-KIT</t>
  </si>
  <si>
    <t>A12424</t>
  </si>
  <si>
    <t>ATP04-4P</t>
  </si>
  <si>
    <t>A14985</t>
  </si>
  <si>
    <t>ATP04-4P-KIT</t>
  </si>
  <si>
    <t>A12426</t>
  </si>
  <si>
    <t>ATP04-6P</t>
  </si>
  <si>
    <t>A12427</t>
  </si>
  <si>
    <t>ATP04-6P-KIT</t>
  </si>
  <si>
    <t>A12428</t>
  </si>
  <si>
    <t>ATP06-2S</t>
  </si>
  <si>
    <t>A12429</t>
  </si>
  <si>
    <t>ATP06-2S-KIT</t>
  </si>
  <si>
    <t>A12430</t>
  </si>
  <si>
    <t>ATP06-4S</t>
  </si>
  <si>
    <t>A12431</t>
  </si>
  <si>
    <t>ATP06-4S-KIT</t>
  </si>
  <si>
    <t>A12432</t>
  </si>
  <si>
    <t>ATP06-6S</t>
  </si>
  <si>
    <t>A12433</t>
  </si>
  <si>
    <t>ATP06-6S-KIT</t>
  </si>
  <si>
    <t>A12434</t>
  </si>
  <si>
    <t>ATRT</t>
  </si>
  <si>
    <t>A05877</t>
  </si>
  <si>
    <t>AVT-0319</t>
  </si>
  <si>
    <t>A11285</t>
  </si>
  <si>
    <t>AVTN-0319</t>
  </si>
  <si>
    <t>A11286</t>
  </si>
  <si>
    <t>AW12P</t>
  </si>
  <si>
    <t>A12435</t>
  </si>
  <si>
    <t>AW12S</t>
  </si>
  <si>
    <t>A12436</t>
  </si>
  <si>
    <t>AW2P</t>
  </si>
  <si>
    <t>A12437</t>
  </si>
  <si>
    <t>AW2S</t>
  </si>
  <si>
    <t>A12438</t>
  </si>
  <si>
    <t>AW3P</t>
  </si>
  <si>
    <t>A12439</t>
  </si>
  <si>
    <t>AW3S</t>
  </si>
  <si>
    <t>A12440</t>
  </si>
  <si>
    <t>AW4P</t>
  </si>
  <si>
    <t>A12441</t>
  </si>
  <si>
    <t>AW4S</t>
  </si>
  <si>
    <t>A12442</t>
  </si>
  <si>
    <t>AW6P</t>
  </si>
  <si>
    <t>A12443</t>
  </si>
  <si>
    <t>AW6S</t>
  </si>
  <si>
    <t>A12444</t>
  </si>
  <si>
    <t>AW8P</t>
  </si>
  <si>
    <t>A12445</t>
  </si>
  <si>
    <t>AW8S</t>
  </si>
  <si>
    <t>A12446</t>
  </si>
  <si>
    <t>AWM12P</t>
  </si>
  <si>
    <t>A12447</t>
  </si>
  <si>
    <t>AWM12S</t>
  </si>
  <si>
    <t>A12448</t>
  </si>
  <si>
    <t>AWM2P</t>
  </si>
  <si>
    <t>A12449</t>
  </si>
  <si>
    <t>AWM2S</t>
  </si>
  <si>
    <t>A12450</t>
  </si>
  <si>
    <t>AWM3P</t>
  </si>
  <si>
    <t>A12451</t>
  </si>
  <si>
    <t>AWM3S</t>
  </si>
  <si>
    <t>A12452</t>
  </si>
  <si>
    <t>AWM4P</t>
  </si>
  <si>
    <t>A12453</t>
  </si>
  <si>
    <t>AWM4S</t>
  </si>
  <si>
    <t>A12454</t>
  </si>
  <si>
    <t>AWM6P</t>
  </si>
  <si>
    <t>A12455</t>
  </si>
  <si>
    <t>AWM6S</t>
  </si>
  <si>
    <t>A12456</t>
  </si>
  <si>
    <t>AWM8P</t>
  </si>
  <si>
    <t>A12457</t>
  </si>
  <si>
    <t>AWM8S</t>
  </si>
  <si>
    <t>A12458</t>
  </si>
  <si>
    <t>AWP2P</t>
  </si>
  <si>
    <t>A12459</t>
  </si>
  <si>
    <t>AWP2S</t>
  </si>
  <si>
    <t>A12460</t>
  </si>
  <si>
    <t>AWP4P</t>
  </si>
  <si>
    <t>A12461</t>
  </si>
  <si>
    <t>AWP4S</t>
  </si>
  <si>
    <t>A12462</t>
  </si>
  <si>
    <t>AWP6P</t>
  </si>
  <si>
    <t>A12463</t>
  </si>
  <si>
    <t>AWP6S</t>
  </si>
  <si>
    <t>A12464</t>
  </si>
  <si>
    <t>AWS-0912</t>
  </si>
  <si>
    <t>A07593</t>
  </si>
  <si>
    <t>AWS-11</t>
  </si>
  <si>
    <t>A07594</t>
  </si>
  <si>
    <t>AWS-1210</t>
  </si>
  <si>
    <t>A15134</t>
  </si>
  <si>
    <t>AWS-9R</t>
  </si>
  <si>
    <t>A07596</t>
  </si>
  <si>
    <t>AX-4</t>
  </si>
  <si>
    <t>A09443</t>
  </si>
  <si>
    <t>AX-5</t>
  </si>
  <si>
    <t>A09444</t>
  </si>
  <si>
    <t>AX-6</t>
  </si>
  <si>
    <t>A09445</t>
  </si>
  <si>
    <t>AX-7</t>
  </si>
  <si>
    <t>A09446</t>
  </si>
  <si>
    <t>B-0.5</t>
  </si>
  <si>
    <t>A03233</t>
  </si>
  <si>
    <t>B-01</t>
  </si>
  <si>
    <t>A05414</t>
  </si>
  <si>
    <t>B-1.25</t>
  </si>
  <si>
    <t>A01617</t>
  </si>
  <si>
    <t>B-100</t>
  </si>
  <si>
    <t>A01618</t>
  </si>
  <si>
    <t>B-14</t>
  </si>
  <si>
    <t>A01619</t>
  </si>
  <si>
    <t>B-150</t>
  </si>
  <si>
    <t>A03234</t>
  </si>
  <si>
    <t>B-180</t>
  </si>
  <si>
    <t>A01620</t>
  </si>
  <si>
    <t>B-1801</t>
  </si>
  <si>
    <t>A05415</t>
  </si>
  <si>
    <t>B-1802</t>
  </si>
  <si>
    <t>A05416</t>
  </si>
  <si>
    <t>B-1803</t>
  </si>
  <si>
    <t>A05417</t>
  </si>
  <si>
    <t>B-1804</t>
  </si>
  <si>
    <t>A05418</t>
  </si>
  <si>
    <t>B-1805</t>
  </si>
  <si>
    <t>A05419</t>
  </si>
  <si>
    <t>B-1806</t>
  </si>
  <si>
    <t>A05420</t>
  </si>
  <si>
    <t>B-2</t>
  </si>
  <si>
    <t>A01621</t>
  </si>
  <si>
    <t>B-200</t>
  </si>
  <si>
    <t>A01622</t>
  </si>
  <si>
    <t>B-22</t>
  </si>
  <si>
    <t>A01623</t>
  </si>
  <si>
    <t>B-2401</t>
  </si>
  <si>
    <t>A05421</t>
  </si>
  <si>
    <t>B-2402</t>
  </si>
  <si>
    <t>A05422</t>
  </si>
  <si>
    <t>B-2403</t>
  </si>
  <si>
    <t>A05423</t>
  </si>
  <si>
    <t>B-2404</t>
  </si>
  <si>
    <t>A05424</t>
  </si>
  <si>
    <t>B-2405</t>
  </si>
  <si>
    <t>A05425</t>
  </si>
  <si>
    <t>B-2406</t>
  </si>
  <si>
    <t>A05426</t>
  </si>
  <si>
    <t>B-2407</t>
  </si>
  <si>
    <t>A05427</t>
  </si>
  <si>
    <t>B-2408</t>
  </si>
  <si>
    <t>A05428</t>
  </si>
  <si>
    <t>B-2409</t>
  </si>
  <si>
    <t>A05429</t>
  </si>
  <si>
    <t>B-2410</t>
  </si>
  <si>
    <t>A05430</t>
  </si>
  <si>
    <t>B-2411</t>
  </si>
  <si>
    <t>A05431</t>
  </si>
  <si>
    <t>B-3010</t>
  </si>
  <si>
    <t>A05433</t>
  </si>
  <si>
    <t>B-30120</t>
  </si>
  <si>
    <t>A05434</t>
  </si>
  <si>
    <t>B-30150</t>
  </si>
  <si>
    <t>A05435</t>
  </si>
  <si>
    <t>B-3016</t>
  </si>
  <si>
    <t>A05436</t>
  </si>
  <si>
    <t>B-30185</t>
  </si>
  <si>
    <t>A05437</t>
  </si>
  <si>
    <t>B-30240</t>
  </si>
  <si>
    <t>A05438</t>
  </si>
  <si>
    <t>B-3025</t>
  </si>
  <si>
    <t>A05439</t>
  </si>
  <si>
    <t>B-30300</t>
  </si>
  <si>
    <t>A05440</t>
  </si>
  <si>
    <t>B-3035</t>
  </si>
  <si>
    <t>A05441</t>
  </si>
  <si>
    <t>B-30400</t>
  </si>
  <si>
    <t>A06343</t>
  </si>
  <si>
    <t>B-3050</t>
  </si>
  <si>
    <t>A05442</t>
  </si>
  <si>
    <t>B-3070</t>
  </si>
  <si>
    <t>A05443</t>
  </si>
  <si>
    <t>B-3095</t>
  </si>
  <si>
    <t>A05444</t>
  </si>
  <si>
    <t>B-325</t>
  </si>
  <si>
    <t>A01624</t>
  </si>
  <si>
    <t>B-3510</t>
  </si>
  <si>
    <t>A05445</t>
  </si>
  <si>
    <t>B-35120</t>
  </si>
  <si>
    <t>A05446</t>
  </si>
  <si>
    <t>B-35150</t>
  </si>
  <si>
    <t>A05447</t>
  </si>
  <si>
    <t>B-3516</t>
  </si>
  <si>
    <t>A05448</t>
  </si>
  <si>
    <t>B-35185</t>
  </si>
  <si>
    <t>A05449</t>
  </si>
  <si>
    <t>B-35240</t>
  </si>
  <si>
    <t>A05450</t>
  </si>
  <si>
    <t>B-3525</t>
  </si>
  <si>
    <t>A05451</t>
  </si>
  <si>
    <t>B-35300</t>
  </si>
  <si>
    <t>A05452</t>
  </si>
  <si>
    <t>B-3535</t>
  </si>
  <si>
    <t>A05453</t>
  </si>
  <si>
    <t>B-35400</t>
  </si>
  <si>
    <t>A05454</t>
  </si>
  <si>
    <t>B-3550</t>
  </si>
  <si>
    <t>A05455</t>
  </si>
  <si>
    <t>B-3570</t>
  </si>
  <si>
    <t>A05456</t>
  </si>
  <si>
    <t>B-3595</t>
  </si>
  <si>
    <t>A05457</t>
  </si>
  <si>
    <t>B-38</t>
  </si>
  <si>
    <t>A01625</t>
  </si>
  <si>
    <t>B-4035</t>
  </si>
  <si>
    <t>A05458</t>
  </si>
  <si>
    <t>B-4050</t>
  </si>
  <si>
    <t>A05459</t>
  </si>
  <si>
    <t>B-40500</t>
  </si>
  <si>
    <t>A05460</t>
  </si>
  <si>
    <t>B-4070</t>
  </si>
  <si>
    <t>A05461</t>
  </si>
  <si>
    <t>B-5.5</t>
  </si>
  <si>
    <t>A15063</t>
  </si>
  <si>
    <t>B-5810</t>
  </si>
  <si>
    <t>A05462</t>
  </si>
  <si>
    <t>B-58120</t>
  </si>
  <si>
    <t>A05463</t>
  </si>
  <si>
    <t>B-58150</t>
  </si>
  <si>
    <t>A05464</t>
  </si>
  <si>
    <t>B-5816</t>
  </si>
  <si>
    <t>A05465</t>
  </si>
  <si>
    <t>B-58185</t>
  </si>
  <si>
    <t>A05466</t>
  </si>
  <si>
    <t>B-58240</t>
  </si>
  <si>
    <t>A05467</t>
  </si>
  <si>
    <t>B-5825</t>
  </si>
  <si>
    <t>A05468</t>
  </si>
  <si>
    <t>B-5835</t>
  </si>
  <si>
    <t>A05469</t>
  </si>
  <si>
    <t>B-5850</t>
  </si>
  <si>
    <t>A05470</t>
  </si>
  <si>
    <t>B-5870</t>
  </si>
  <si>
    <t>A05471</t>
  </si>
  <si>
    <t>B-5895</t>
  </si>
  <si>
    <t>A05472</t>
  </si>
  <si>
    <t>B-60</t>
  </si>
  <si>
    <t>A01627</t>
  </si>
  <si>
    <t>B-60120</t>
  </si>
  <si>
    <t>A05473</t>
  </si>
  <si>
    <t>B-60150</t>
  </si>
  <si>
    <t>A05474</t>
  </si>
  <si>
    <t>B-60185</t>
  </si>
  <si>
    <t>A05475</t>
  </si>
  <si>
    <t>B-60240</t>
  </si>
  <si>
    <t>A05476</t>
  </si>
  <si>
    <t>B-60300</t>
  </si>
  <si>
    <t>A05477</t>
  </si>
  <si>
    <t>B-60400</t>
  </si>
  <si>
    <t>A05478</t>
  </si>
  <si>
    <t>B-60500</t>
  </si>
  <si>
    <t>A05479</t>
  </si>
  <si>
    <t>B-60630</t>
  </si>
  <si>
    <t>A05480</t>
  </si>
  <si>
    <t>B-6070</t>
  </si>
  <si>
    <t>A05481</t>
  </si>
  <si>
    <t>B-63500</t>
  </si>
  <si>
    <t>A05482</t>
  </si>
  <si>
    <t>B-63630</t>
  </si>
  <si>
    <t>A05483</t>
  </si>
  <si>
    <t>B-70</t>
  </si>
  <si>
    <t>A01628</t>
  </si>
  <si>
    <t>B-8</t>
  </si>
  <si>
    <t>A01629</t>
  </si>
  <si>
    <t>B-80</t>
  </si>
  <si>
    <t>A01630</t>
  </si>
  <si>
    <t>B-8001</t>
  </si>
  <si>
    <t>A05484</t>
  </si>
  <si>
    <t>B-8002</t>
  </si>
  <si>
    <t>A05485</t>
  </si>
  <si>
    <t>B-8003</t>
  </si>
  <si>
    <t>A05486</t>
  </si>
  <si>
    <t>B-8004</t>
  </si>
  <si>
    <t>A05487</t>
  </si>
  <si>
    <t>B-8005</t>
  </si>
  <si>
    <t>A05488</t>
  </si>
  <si>
    <t>B-8006</t>
  </si>
  <si>
    <t>A05489</t>
  </si>
  <si>
    <t>B-8008</t>
  </si>
  <si>
    <t>A05490</t>
  </si>
  <si>
    <t>BB-40011</t>
  </si>
  <si>
    <t>A12751</t>
  </si>
  <si>
    <t>BB-40017</t>
  </si>
  <si>
    <t>A12752</t>
  </si>
  <si>
    <t>BB-40027</t>
  </si>
  <si>
    <t>A12753</t>
  </si>
  <si>
    <t>BB-4006</t>
  </si>
  <si>
    <t>A12754</t>
  </si>
  <si>
    <t>BBD-12511</t>
  </si>
  <si>
    <t>A12755</t>
  </si>
  <si>
    <t>BBD-12517</t>
  </si>
  <si>
    <t>A12756</t>
  </si>
  <si>
    <t>BBD-12527</t>
  </si>
  <si>
    <t>A12757</t>
  </si>
  <si>
    <t>BBD-1256</t>
  </si>
  <si>
    <t>A12758</t>
  </si>
  <si>
    <t>BBD-16011</t>
  </si>
  <si>
    <t>A12759</t>
  </si>
  <si>
    <t>BBD-16017</t>
  </si>
  <si>
    <t>A12760</t>
  </si>
  <si>
    <t>BBD-16027</t>
  </si>
  <si>
    <t>A12761</t>
  </si>
  <si>
    <t>BBD-1606</t>
  </si>
  <si>
    <t>A12762</t>
  </si>
  <si>
    <t>BBD-25011</t>
  </si>
  <si>
    <t>A12763</t>
  </si>
  <si>
    <t>BBD-25017</t>
  </si>
  <si>
    <t>A12764</t>
  </si>
  <si>
    <t>BBD-25027</t>
  </si>
  <si>
    <t>A12765</t>
  </si>
  <si>
    <t>BBD-2506</t>
  </si>
  <si>
    <t>A12766</t>
  </si>
  <si>
    <t>BC-115</t>
  </si>
  <si>
    <t>A00922</t>
  </si>
  <si>
    <t>BC-140</t>
  </si>
  <si>
    <t>A00923</t>
  </si>
  <si>
    <t>BC-1-NG</t>
  </si>
  <si>
    <t>A06303</t>
  </si>
  <si>
    <t>BC-1-RO</t>
  </si>
  <si>
    <t>A06304</t>
  </si>
  <si>
    <t>BC-215</t>
  </si>
  <si>
    <t>A00924</t>
  </si>
  <si>
    <t>BC-220</t>
  </si>
  <si>
    <t>A00925</t>
  </si>
  <si>
    <t>BC-230</t>
  </si>
  <si>
    <t>A00926</t>
  </si>
  <si>
    <t>BC-2-NG</t>
  </si>
  <si>
    <t>A06305</t>
  </si>
  <si>
    <t>BC-2-RO</t>
  </si>
  <si>
    <t>A06306</t>
  </si>
  <si>
    <t>BC-310</t>
  </si>
  <si>
    <t>A00927</t>
  </si>
  <si>
    <t>BC-315</t>
  </si>
  <si>
    <t>A00928</t>
  </si>
  <si>
    <t>BC-320</t>
  </si>
  <si>
    <t>A00929</t>
  </si>
  <si>
    <t>BC-320-C0066</t>
  </si>
  <si>
    <t>A15332</t>
  </si>
  <si>
    <t>BC-330</t>
  </si>
  <si>
    <t>A14968</t>
  </si>
  <si>
    <t>BC-330-C0066</t>
  </si>
  <si>
    <t>A15333</t>
  </si>
  <si>
    <t>BC-340</t>
  </si>
  <si>
    <t>A00931</t>
  </si>
  <si>
    <t>BC-3-NG</t>
  </si>
  <si>
    <t>A06307</t>
  </si>
  <si>
    <t>BC-3-RO</t>
  </si>
  <si>
    <t>A06308</t>
  </si>
  <si>
    <t>BC-4-NG</t>
  </si>
  <si>
    <t>A06309</t>
  </si>
  <si>
    <t>BC-4-RO</t>
  </si>
  <si>
    <t>A06310</t>
  </si>
  <si>
    <t>BC-5-NG</t>
  </si>
  <si>
    <t>A06311</t>
  </si>
  <si>
    <t>BC-5-RO</t>
  </si>
  <si>
    <t>A06312</t>
  </si>
  <si>
    <t>B-CH-8</t>
  </si>
  <si>
    <t>A13092</t>
  </si>
  <si>
    <t>BCM-100-3.0</t>
  </si>
  <si>
    <t>A07154</t>
  </si>
  <si>
    <t>BCM-140-3.6</t>
  </si>
  <si>
    <t>A07155</t>
  </si>
  <si>
    <t>BCM-155-3.6</t>
  </si>
  <si>
    <t>A13982</t>
  </si>
  <si>
    <t>BCM-160-3.0</t>
  </si>
  <si>
    <t>A07156</t>
  </si>
  <si>
    <t>BCM-186-4.8</t>
  </si>
  <si>
    <t>A13983</t>
  </si>
  <si>
    <t>BCM-200-3.0</t>
  </si>
  <si>
    <t>A07157</t>
  </si>
  <si>
    <t>BCM-200-3.6</t>
  </si>
  <si>
    <t>A07158</t>
  </si>
  <si>
    <t>BCM-200-4.8</t>
  </si>
  <si>
    <t>A07159</t>
  </si>
  <si>
    <t>BCM-200-6</t>
  </si>
  <si>
    <t>A13984</t>
  </si>
  <si>
    <t>BCM-201-2.4</t>
  </si>
  <si>
    <t>A13985</t>
  </si>
  <si>
    <t>BCM-220-7.0</t>
  </si>
  <si>
    <t>A07160</t>
  </si>
  <si>
    <t>BCM-240-8</t>
  </si>
  <si>
    <t>A13986</t>
  </si>
  <si>
    <t>BCM-250-4.8</t>
  </si>
  <si>
    <t>A07161</t>
  </si>
  <si>
    <t>BCM-284-3.6</t>
  </si>
  <si>
    <t>A13987</t>
  </si>
  <si>
    <t>BCM-300-10</t>
  </si>
  <si>
    <t>A13988</t>
  </si>
  <si>
    <t>BCM-300-3.6</t>
  </si>
  <si>
    <t>A07162</t>
  </si>
  <si>
    <t>BCM-300-4.8</t>
  </si>
  <si>
    <t>A07163</t>
  </si>
  <si>
    <t>BCM-300-7.0</t>
  </si>
  <si>
    <t>A07164</t>
  </si>
  <si>
    <t>BCM-300-8</t>
  </si>
  <si>
    <t>A13989</t>
  </si>
  <si>
    <t>BCM-350-10</t>
  </si>
  <si>
    <t>A13990</t>
  </si>
  <si>
    <t>BCM-350-8</t>
  </si>
  <si>
    <t>A13991</t>
  </si>
  <si>
    <t>BCM-361-4.8</t>
  </si>
  <si>
    <t>A13992</t>
  </si>
  <si>
    <t>BCM-370-3.6</t>
  </si>
  <si>
    <t>A07165</t>
  </si>
  <si>
    <t>BCM-370-4.8</t>
  </si>
  <si>
    <t>A07166</t>
  </si>
  <si>
    <t>BCM-370-7.0</t>
  </si>
  <si>
    <t>A07167</t>
  </si>
  <si>
    <t>BCM-460-7.0</t>
  </si>
  <si>
    <t>A07168</t>
  </si>
  <si>
    <t>BCM-620-7.0</t>
  </si>
  <si>
    <t>A07169</t>
  </si>
  <si>
    <t>BCM-762-7.0</t>
  </si>
  <si>
    <t>A07170</t>
  </si>
  <si>
    <t>BCS-5</t>
  </si>
  <si>
    <t>A07597</t>
  </si>
  <si>
    <t>B-CV-075</t>
  </si>
  <si>
    <t>A13093</t>
  </si>
  <si>
    <t>B-CV-075B</t>
  </si>
  <si>
    <t>A13094</t>
  </si>
  <si>
    <t>B-CV-100</t>
  </si>
  <si>
    <t>A13095</t>
  </si>
  <si>
    <t>B-CV-100B</t>
  </si>
  <si>
    <t>A13096</t>
  </si>
  <si>
    <t>B-CV-140</t>
  </si>
  <si>
    <t>A13097</t>
  </si>
  <si>
    <t>B-CV-140B</t>
  </si>
  <si>
    <t>A13098</t>
  </si>
  <si>
    <t>B-CV-200</t>
  </si>
  <si>
    <t>A13099</t>
  </si>
  <si>
    <t>B-CV-200B</t>
  </si>
  <si>
    <t>A13100</t>
  </si>
  <si>
    <t>B-CV-250</t>
  </si>
  <si>
    <t>A13101</t>
  </si>
  <si>
    <t>B-CV-250B</t>
  </si>
  <si>
    <t>A13102</t>
  </si>
  <si>
    <t>B-CV-310</t>
  </si>
  <si>
    <t>A13103</t>
  </si>
  <si>
    <t>B-CV-310B</t>
  </si>
  <si>
    <t>A13104</t>
  </si>
  <si>
    <t>B-CV-385</t>
  </si>
  <si>
    <t>A13993</t>
  </si>
  <si>
    <t>B-CV-385B</t>
  </si>
  <si>
    <t>A13994</t>
  </si>
  <si>
    <t>BD-10072</t>
  </si>
  <si>
    <t>A12767</t>
  </si>
  <si>
    <t>BD-10074</t>
  </si>
  <si>
    <t>A12769</t>
  </si>
  <si>
    <t>BD-125112</t>
  </si>
  <si>
    <t>A12770</t>
  </si>
  <si>
    <t>BD-125114</t>
  </si>
  <si>
    <t>A12771</t>
  </si>
  <si>
    <t>BD-125152</t>
  </si>
  <si>
    <t>A12772</t>
  </si>
  <si>
    <t>BD-125154</t>
  </si>
  <si>
    <t>A12773</t>
  </si>
  <si>
    <t>BD-160134</t>
  </si>
  <si>
    <t>A12774</t>
  </si>
  <si>
    <t>BD-160135</t>
  </si>
  <si>
    <t>A12775</t>
  </si>
  <si>
    <t>BD-16084</t>
  </si>
  <si>
    <t>A12776</t>
  </si>
  <si>
    <t>BD-16085</t>
  </si>
  <si>
    <t>A12777</t>
  </si>
  <si>
    <t>BD-4040</t>
  </si>
  <si>
    <t>A13995</t>
  </si>
  <si>
    <t>BD-50112</t>
  </si>
  <si>
    <t>A12778</t>
  </si>
  <si>
    <t>BD-50114</t>
  </si>
  <si>
    <t>A12779</t>
  </si>
  <si>
    <t>BD-5072</t>
  </si>
  <si>
    <t>A12780</t>
  </si>
  <si>
    <t>BD-6374</t>
  </si>
  <si>
    <t>A12781</t>
  </si>
  <si>
    <t>BE-1</t>
  </si>
  <si>
    <t>A13996</t>
  </si>
  <si>
    <t>BEB-240</t>
  </si>
  <si>
    <t>A14554</t>
  </si>
  <si>
    <t>BG-10P</t>
  </si>
  <si>
    <t>A09447</t>
  </si>
  <si>
    <t>BG-10P-1</t>
  </si>
  <si>
    <t>A09448</t>
  </si>
  <si>
    <t>BG-14P</t>
  </si>
  <si>
    <t>A09449</t>
  </si>
  <si>
    <t>BG-14P-1</t>
  </si>
  <si>
    <t>A09450</t>
  </si>
  <si>
    <t>BG-16</t>
  </si>
  <si>
    <t>A10042</t>
  </si>
  <si>
    <t>BG-16P</t>
  </si>
  <si>
    <t>A09451</t>
  </si>
  <si>
    <t>BG-16P-1</t>
  </si>
  <si>
    <t>A14943</t>
  </si>
  <si>
    <t>BG-18</t>
  </si>
  <si>
    <t>A10043</t>
  </si>
  <si>
    <t>BG-18P</t>
  </si>
  <si>
    <t>A09452</t>
  </si>
  <si>
    <t>BG-18P-1</t>
  </si>
  <si>
    <t>A09453</t>
  </si>
  <si>
    <t>BG-20</t>
  </si>
  <si>
    <t>A10044</t>
  </si>
  <si>
    <t>BG-20P</t>
  </si>
  <si>
    <t>A09454</t>
  </si>
  <si>
    <t>BG-20P-1</t>
  </si>
  <si>
    <t>A09455</t>
  </si>
  <si>
    <t>BG-22</t>
  </si>
  <si>
    <t>A10045</t>
  </si>
  <si>
    <t>BG-22P</t>
  </si>
  <si>
    <t>A09456</t>
  </si>
  <si>
    <t>BG-22P-1</t>
  </si>
  <si>
    <t>A09457</t>
  </si>
  <si>
    <t>BG-25P</t>
  </si>
  <si>
    <t>A09458</t>
  </si>
  <si>
    <t>BG-25P-1</t>
  </si>
  <si>
    <t>A09459</t>
  </si>
  <si>
    <t>BG-26</t>
  </si>
  <si>
    <t>A10046</t>
  </si>
  <si>
    <t>BG-26P</t>
  </si>
  <si>
    <t>A09460</t>
  </si>
  <si>
    <t>BG-26P-1</t>
  </si>
  <si>
    <t>A09461</t>
  </si>
  <si>
    <t>BG-32</t>
  </si>
  <si>
    <t>A10047</t>
  </si>
  <si>
    <t>BG-32P</t>
  </si>
  <si>
    <t>A09462</t>
  </si>
  <si>
    <t>BG-34</t>
  </si>
  <si>
    <t>A10048</t>
  </si>
  <si>
    <t>BG-34P</t>
  </si>
  <si>
    <t>A09463</t>
  </si>
  <si>
    <t>BG-34P-1</t>
  </si>
  <si>
    <t>A09464</t>
  </si>
  <si>
    <t>BG-40</t>
  </si>
  <si>
    <t>A10049</t>
  </si>
  <si>
    <t>BG-40P</t>
  </si>
  <si>
    <t>A09465</t>
  </si>
  <si>
    <t>BG-42</t>
  </si>
  <si>
    <t>A10050</t>
  </si>
  <si>
    <t>BG-42P</t>
  </si>
  <si>
    <t>A09466</t>
  </si>
  <si>
    <t>BG-42P-1</t>
  </si>
  <si>
    <t>A09467</t>
  </si>
  <si>
    <t>BG-48</t>
  </si>
  <si>
    <t>A10051</t>
  </si>
  <si>
    <t>BG-50</t>
  </si>
  <si>
    <t>A10052</t>
  </si>
  <si>
    <t>BGQ-16</t>
  </si>
  <si>
    <t>A10053</t>
  </si>
  <si>
    <t>BGQ-16BK</t>
  </si>
  <si>
    <t>A10054</t>
  </si>
  <si>
    <t>BGQ-18</t>
  </si>
  <si>
    <t>A10055</t>
  </si>
  <si>
    <t>BGQ-18BK</t>
  </si>
  <si>
    <t>A10056</t>
  </si>
  <si>
    <t>BGQ-20</t>
  </si>
  <si>
    <t>A10057</t>
  </si>
  <si>
    <t>BGQ-20BK</t>
  </si>
  <si>
    <t>A10058</t>
  </si>
  <si>
    <t>BGQ-22</t>
  </si>
  <si>
    <t>A10059</t>
  </si>
  <si>
    <t>BGQ-22BK</t>
  </si>
  <si>
    <t>A10060</t>
  </si>
  <si>
    <t>BGQ-25</t>
  </si>
  <si>
    <t>A10061</t>
  </si>
  <si>
    <t>BGQ-25BK</t>
  </si>
  <si>
    <t>A10062</t>
  </si>
  <si>
    <t>BGQ-26</t>
  </si>
  <si>
    <t>A10063</t>
  </si>
  <si>
    <t>BGQ-26BK</t>
  </si>
  <si>
    <t>A10064</t>
  </si>
  <si>
    <t>BGQ-32</t>
  </si>
  <si>
    <t>A10065</t>
  </si>
  <si>
    <t>BGQ-32BK</t>
  </si>
  <si>
    <t>A10066</t>
  </si>
  <si>
    <t>BGQ-34</t>
  </si>
  <si>
    <t>A10067</t>
  </si>
  <si>
    <t>BGQ-34BK</t>
  </si>
  <si>
    <t>A10068</t>
  </si>
  <si>
    <t>BH-10-V0</t>
  </si>
  <si>
    <t>A09468</t>
  </si>
  <si>
    <t>BH-12-V0</t>
  </si>
  <si>
    <t>A09470</t>
  </si>
  <si>
    <t>BH-15-V0</t>
  </si>
  <si>
    <t>A09472</t>
  </si>
  <si>
    <t>BH-19-V0</t>
  </si>
  <si>
    <t>A09474</t>
  </si>
  <si>
    <t>BH-24-V0</t>
  </si>
  <si>
    <t>A09476</t>
  </si>
  <si>
    <t>BH-4-V0</t>
  </si>
  <si>
    <t>A09478</t>
  </si>
  <si>
    <t>BH-6-V0</t>
  </si>
  <si>
    <t>A09480</t>
  </si>
  <si>
    <t>BH-8-V0</t>
  </si>
  <si>
    <t>A09482</t>
  </si>
  <si>
    <t>B-HC-1</t>
  </si>
  <si>
    <t>A13105</t>
  </si>
  <si>
    <t>B-HC-101</t>
  </si>
  <si>
    <t>A13106</t>
  </si>
  <si>
    <t>BHT375M</t>
  </si>
  <si>
    <t>A07171</t>
  </si>
  <si>
    <t>BK-115</t>
  </si>
  <si>
    <t>A00932</t>
  </si>
  <si>
    <t>BK-140</t>
  </si>
  <si>
    <t>A00933</t>
  </si>
  <si>
    <t>BK-210</t>
  </si>
  <si>
    <t>A00934</t>
  </si>
  <si>
    <t>BK-215</t>
  </si>
  <si>
    <t>A00935</t>
  </si>
  <si>
    <t>BK-230</t>
  </si>
  <si>
    <t>A00936</t>
  </si>
  <si>
    <t>BK-310</t>
  </si>
  <si>
    <t>A00937</t>
  </si>
  <si>
    <t>BK-315</t>
  </si>
  <si>
    <t>A00938</t>
  </si>
  <si>
    <t>BK-320</t>
  </si>
  <si>
    <t>A00939</t>
  </si>
  <si>
    <t>BK-330</t>
  </si>
  <si>
    <t>A00940</t>
  </si>
  <si>
    <t>BK-340</t>
  </si>
  <si>
    <t>A00941</t>
  </si>
  <si>
    <t>BK-635</t>
  </si>
  <si>
    <t>A12783</t>
  </si>
  <si>
    <t>BK-670</t>
  </si>
  <si>
    <t>A12784</t>
  </si>
  <si>
    <t>BKT-10019</t>
  </si>
  <si>
    <t>A11287</t>
  </si>
  <si>
    <t>BKT-1519</t>
  </si>
  <si>
    <t>A11288</t>
  </si>
  <si>
    <t>BM-115</t>
  </si>
  <si>
    <t>A00942</t>
  </si>
  <si>
    <t>BM-140</t>
  </si>
  <si>
    <t>A00943</t>
  </si>
  <si>
    <t>BM-210</t>
  </si>
  <si>
    <t>A00944</t>
  </si>
  <si>
    <t>BM-220</t>
  </si>
  <si>
    <t>A00945</t>
  </si>
  <si>
    <t>BM-230</t>
  </si>
  <si>
    <t>A00946</t>
  </si>
  <si>
    <t>BM-310</t>
  </si>
  <si>
    <t>A00947</t>
  </si>
  <si>
    <t>BM-315</t>
  </si>
  <si>
    <t>A00948</t>
  </si>
  <si>
    <t>BM-320</t>
  </si>
  <si>
    <t>A00949</t>
  </si>
  <si>
    <t>BM-330</t>
  </si>
  <si>
    <t>A00950</t>
  </si>
  <si>
    <t>BM-340</t>
  </si>
  <si>
    <t>A00951</t>
  </si>
  <si>
    <t>BMC-14F-KIT</t>
  </si>
  <si>
    <t>A12544</t>
  </si>
  <si>
    <t>BMC-14M-KIT</t>
  </si>
  <si>
    <t>A12545</t>
  </si>
  <si>
    <t>BMC2MS-GREY</t>
  </si>
  <si>
    <t>A12546</t>
  </si>
  <si>
    <t>BMCMS22-AG</t>
  </si>
  <si>
    <t>A12547</t>
  </si>
  <si>
    <t>BMG-000</t>
  </si>
  <si>
    <t>A13551</t>
  </si>
  <si>
    <t>BMG-001</t>
  </si>
  <si>
    <t>A13552</t>
  </si>
  <si>
    <t>BMG-002</t>
  </si>
  <si>
    <t>A13553</t>
  </si>
  <si>
    <t>BMG-003</t>
  </si>
  <si>
    <t>A13554</t>
  </si>
  <si>
    <t>BMG-003E</t>
  </si>
  <si>
    <t>A13555</t>
  </si>
  <si>
    <t>BMG-004</t>
  </si>
  <si>
    <t>A15069</t>
  </si>
  <si>
    <t>BMG-004E</t>
  </si>
  <si>
    <t>A13557</t>
  </si>
  <si>
    <t>BMG-005</t>
  </si>
  <si>
    <t>A15070</t>
  </si>
  <si>
    <t>BMG-006</t>
  </si>
  <si>
    <t>A15071</t>
  </si>
  <si>
    <t>BMG-007</t>
  </si>
  <si>
    <t>A13560</t>
  </si>
  <si>
    <t>BMG-008</t>
  </si>
  <si>
    <t>A13561</t>
  </si>
  <si>
    <t>BMG-009</t>
  </si>
  <si>
    <t>A13562</t>
  </si>
  <si>
    <t>BMG-010</t>
  </si>
  <si>
    <t>A13563</t>
  </si>
  <si>
    <t>BMG-011</t>
  </si>
  <si>
    <t>A13564</t>
  </si>
  <si>
    <t>BMG-012</t>
  </si>
  <si>
    <t>A13565</t>
  </si>
  <si>
    <t>BN-03-C</t>
  </si>
  <si>
    <t>A05288</t>
  </si>
  <si>
    <t>BN-06-WF</t>
  </si>
  <si>
    <t>A05338</t>
  </si>
  <si>
    <t>BN-075-25</t>
  </si>
  <si>
    <t>A06597</t>
  </si>
  <si>
    <t>BN-075-25BK</t>
  </si>
  <si>
    <t>A06598</t>
  </si>
  <si>
    <t>BN-075-25K</t>
  </si>
  <si>
    <t>A06599</t>
  </si>
  <si>
    <t>BN-100-25</t>
  </si>
  <si>
    <t>A06600</t>
  </si>
  <si>
    <t>BN-100-25BE</t>
  </si>
  <si>
    <t>A06601</t>
  </si>
  <si>
    <t>BN-100-25BK</t>
  </si>
  <si>
    <t>A06602</t>
  </si>
  <si>
    <t>BN-100-25GN</t>
  </si>
  <si>
    <t>A15177</t>
  </si>
  <si>
    <t>BN-100-25GY</t>
  </si>
  <si>
    <t>A06604</t>
  </si>
  <si>
    <t>BN-100-25K</t>
  </si>
  <si>
    <t>A06605</t>
  </si>
  <si>
    <t>BN-100-25KBK</t>
  </si>
  <si>
    <t>A06606</t>
  </si>
  <si>
    <t>BN-100-25OE</t>
  </si>
  <si>
    <t>A06607</t>
  </si>
  <si>
    <t>BN-100-25RD</t>
  </si>
  <si>
    <t>A06608</t>
  </si>
  <si>
    <t>BN-100-25UV</t>
  </si>
  <si>
    <t>A06609</t>
  </si>
  <si>
    <t>BN-100-25V0</t>
  </si>
  <si>
    <t>A06610</t>
  </si>
  <si>
    <t>BN-100-25VT</t>
  </si>
  <si>
    <t>A06611</t>
  </si>
  <si>
    <t>BN-100-25YF</t>
  </si>
  <si>
    <t>A06612</t>
  </si>
  <si>
    <t>BN-100-25YW</t>
  </si>
  <si>
    <t>A06613</t>
  </si>
  <si>
    <t>BN-120-25</t>
  </si>
  <si>
    <t>A06614</t>
  </si>
  <si>
    <t>BN-120-25BK</t>
  </si>
  <si>
    <t>A06615</t>
  </si>
  <si>
    <t>BN-120-25K</t>
  </si>
  <si>
    <t>A06616</t>
  </si>
  <si>
    <t>BN-120-25KBK</t>
  </si>
  <si>
    <t>A06617</t>
  </si>
  <si>
    <t>BN-150-25</t>
  </si>
  <si>
    <t>A06618</t>
  </si>
  <si>
    <t>BN-150-25BE</t>
  </si>
  <si>
    <t>A06619</t>
  </si>
  <si>
    <t>BN-150-25BK</t>
  </si>
  <si>
    <t>A06620</t>
  </si>
  <si>
    <t>BN-150-25GN</t>
  </si>
  <si>
    <t>A06621</t>
  </si>
  <si>
    <t>BN-150-25GY</t>
  </si>
  <si>
    <t>A06622</t>
  </si>
  <si>
    <t>BN-150-25K</t>
  </si>
  <si>
    <t>A06623</t>
  </si>
  <si>
    <t>BN-150-25KBK</t>
  </si>
  <si>
    <t>A06624</t>
  </si>
  <si>
    <t>BN-150-25OE</t>
  </si>
  <si>
    <t>A06625</t>
  </si>
  <si>
    <t>BN-150-25RD</t>
  </si>
  <si>
    <t>A06626</t>
  </si>
  <si>
    <t>BN-150-25YW</t>
  </si>
  <si>
    <t>A06627</t>
  </si>
  <si>
    <t>BN-150-32UV</t>
  </si>
  <si>
    <t>A06628</t>
  </si>
  <si>
    <t>BN-150-36</t>
  </si>
  <si>
    <t>A06629</t>
  </si>
  <si>
    <t>BN-150-36BE</t>
  </si>
  <si>
    <t>A06630</t>
  </si>
  <si>
    <t>BN-150-36BK</t>
  </si>
  <si>
    <t>A06631</t>
  </si>
  <si>
    <t>BN-150-36GN</t>
  </si>
  <si>
    <t>A06632</t>
  </si>
  <si>
    <t>BN-150-36KBK</t>
  </si>
  <si>
    <t>A06633</t>
  </si>
  <si>
    <t>BN-150-36OE</t>
  </si>
  <si>
    <t>A06634</t>
  </si>
  <si>
    <t>BN-150-36RD</t>
  </si>
  <si>
    <t>A06635</t>
  </si>
  <si>
    <t>BN-150-36UV</t>
  </si>
  <si>
    <t>A06636</t>
  </si>
  <si>
    <t>BN-150-36V0</t>
  </si>
  <si>
    <t>A06637</t>
  </si>
  <si>
    <t>BN-150-36YW</t>
  </si>
  <si>
    <t>A06638</t>
  </si>
  <si>
    <t>BN1933-3642324</t>
  </si>
  <si>
    <t>A14565</t>
  </si>
  <si>
    <t>BN-200-25</t>
  </si>
  <si>
    <t>A06639</t>
  </si>
  <si>
    <t>BN-200-25BK</t>
  </si>
  <si>
    <t>A06640</t>
  </si>
  <si>
    <t>BN-200-25K</t>
  </si>
  <si>
    <t>A06641</t>
  </si>
  <si>
    <t>BN-200-25KBK</t>
  </si>
  <si>
    <t>A06642</t>
  </si>
  <si>
    <t>BN-200-25KUV</t>
  </si>
  <si>
    <t>A06643</t>
  </si>
  <si>
    <t>BN-200-25UV</t>
  </si>
  <si>
    <t>A06644</t>
  </si>
  <si>
    <t>BN-200-32</t>
  </si>
  <si>
    <t>A06645</t>
  </si>
  <si>
    <t>BN-200-32BE</t>
  </si>
  <si>
    <t>A06646</t>
  </si>
  <si>
    <t>BN-200-32BK</t>
  </si>
  <si>
    <t>A06647</t>
  </si>
  <si>
    <t>BN-200-32GN</t>
  </si>
  <si>
    <t>A06648</t>
  </si>
  <si>
    <t>BN-200-32K</t>
  </si>
  <si>
    <t>A06649</t>
  </si>
  <si>
    <t>BN-200-32KBK</t>
  </si>
  <si>
    <t>A06650</t>
  </si>
  <si>
    <t>BN-200-32RD</t>
  </si>
  <si>
    <t>A06651</t>
  </si>
  <si>
    <t>BN-200-32UV</t>
  </si>
  <si>
    <t>A06652</t>
  </si>
  <si>
    <t>BN-200-32YW</t>
  </si>
  <si>
    <t>A06653</t>
  </si>
  <si>
    <t>BN-200-36</t>
  </si>
  <si>
    <t>A06654</t>
  </si>
  <si>
    <t>BN-200-36BK</t>
  </si>
  <si>
    <t>A06655</t>
  </si>
  <si>
    <t>BN-200-36K</t>
  </si>
  <si>
    <t>A06656</t>
  </si>
  <si>
    <t>BN-200-36KBK</t>
  </si>
  <si>
    <t>A06657</t>
  </si>
  <si>
    <t>BN-200-36UV</t>
  </si>
  <si>
    <t>A15178</t>
  </si>
  <si>
    <t>BN-200-36V0</t>
  </si>
  <si>
    <t>A06659</t>
  </si>
  <si>
    <t>BN-200-48</t>
  </si>
  <si>
    <t>A06660</t>
  </si>
  <si>
    <t>BN-200-48BE</t>
  </si>
  <si>
    <t>A06661</t>
  </si>
  <si>
    <t>BN-200-48BK</t>
  </si>
  <si>
    <t>A06662</t>
  </si>
  <si>
    <t>BN-200-48GN</t>
  </si>
  <si>
    <t>A06663</t>
  </si>
  <si>
    <t>BN-200-48GY</t>
  </si>
  <si>
    <t>A06664</t>
  </si>
  <si>
    <t>BN-200-48K</t>
  </si>
  <si>
    <t>A06665</t>
  </si>
  <si>
    <t>BN-200-48KBK</t>
  </si>
  <si>
    <t>A06666</t>
  </si>
  <si>
    <t>BN-200-48KUV</t>
  </si>
  <si>
    <t>A06667</t>
  </si>
  <si>
    <t>BN-200-48RD</t>
  </si>
  <si>
    <t>A06668</t>
  </si>
  <si>
    <t>BN-200-48UV</t>
  </si>
  <si>
    <t>A06669</t>
  </si>
  <si>
    <t>BN-200-48YW</t>
  </si>
  <si>
    <t>A06670</t>
  </si>
  <si>
    <t>BN-200-78BK</t>
  </si>
  <si>
    <t>A06671</t>
  </si>
  <si>
    <t>BN-200-78UV</t>
  </si>
  <si>
    <t>A06672</t>
  </si>
  <si>
    <t>BN-250-36</t>
  </si>
  <si>
    <t>A06673</t>
  </si>
  <si>
    <t>BN-250-36BK</t>
  </si>
  <si>
    <t>A06674</t>
  </si>
  <si>
    <t>BN-250-36K</t>
  </si>
  <si>
    <t>A06675</t>
  </si>
  <si>
    <t>BN-250-36KBK</t>
  </si>
  <si>
    <t>A06676</t>
  </si>
  <si>
    <t>BN-250-36UV</t>
  </si>
  <si>
    <t>A06677</t>
  </si>
  <si>
    <t>BN-250-48</t>
  </si>
  <si>
    <t>A06678</t>
  </si>
  <si>
    <t>BN-250-48BK</t>
  </si>
  <si>
    <t>A06679</t>
  </si>
  <si>
    <t>BN-250-48KBK</t>
  </si>
  <si>
    <t>A06680</t>
  </si>
  <si>
    <t>BN-250-78</t>
  </si>
  <si>
    <t>A06681</t>
  </si>
  <si>
    <t>BN-250-78BK</t>
  </si>
  <si>
    <t>A06682</t>
  </si>
  <si>
    <t>BN-300-36</t>
  </si>
  <si>
    <t>A06683</t>
  </si>
  <si>
    <t>BN-300-36BE</t>
  </si>
  <si>
    <t>A06684</t>
  </si>
  <si>
    <t>BN-300-36BK</t>
  </si>
  <si>
    <t>A06685</t>
  </si>
  <si>
    <t>BN-300-36GN</t>
  </si>
  <si>
    <t>A06686</t>
  </si>
  <si>
    <t>BN-300-36K</t>
  </si>
  <si>
    <t>A06687</t>
  </si>
  <si>
    <t>BN-300-36KBK</t>
  </si>
  <si>
    <t>A06688</t>
  </si>
  <si>
    <t>BN-300-36KUV</t>
  </si>
  <si>
    <t>A06689</t>
  </si>
  <si>
    <t>BN-300-36RD</t>
  </si>
  <si>
    <t>A06690</t>
  </si>
  <si>
    <t>BN-300-36UV</t>
  </si>
  <si>
    <t>A06691</t>
  </si>
  <si>
    <t>BN-300-36YW</t>
  </si>
  <si>
    <t>A06692</t>
  </si>
  <si>
    <t>BN-300-48</t>
  </si>
  <si>
    <t>A06693</t>
  </si>
  <si>
    <t>BN-300-48BK</t>
  </si>
  <si>
    <t>A06694</t>
  </si>
  <si>
    <t>BN-300-48UV</t>
  </si>
  <si>
    <t>A15179</t>
  </si>
  <si>
    <t>BN-300-48V0</t>
  </si>
  <si>
    <t>A06696</t>
  </si>
  <si>
    <t>BN-300-78BK</t>
  </si>
  <si>
    <t>A06697</t>
  </si>
  <si>
    <t>BN-315-48</t>
  </si>
  <si>
    <t>A06698</t>
  </si>
  <si>
    <t>BN-315-48BK</t>
  </si>
  <si>
    <t>A06699</t>
  </si>
  <si>
    <t>BN-368-36</t>
  </si>
  <si>
    <t>A06700</t>
  </si>
  <si>
    <t>BN-368-36BK</t>
  </si>
  <si>
    <t>A06701</t>
  </si>
  <si>
    <t>BN-368-48</t>
  </si>
  <si>
    <t>A06702</t>
  </si>
  <si>
    <t>BN-368-48BK</t>
  </si>
  <si>
    <t>A06703</t>
  </si>
  <si>
    <t>BN-368-48UV</t>
  </si>
  <si>
    <t>A06704</t>
  </si>
  <si>
    <t>BN-368-48V0</t>
  </si>
  <si>
    <t>A06705</t>
  </si>
  <si>
    <t>BN-380-78</t>
  </si>
  <si>
    <t>A15180</t>
  </si>
  <si>
    <t>BN-380-78BK</t>
  </si>
  <si>
    <t>A06707</t>
  </si>
  <si>
    <t>BN-380-78UV</t>
  </si>
  <si>
    <t>A06708</t>
  </si>
  <si>
    <t>BN-380-78V0</t>
  </si>
  <si>
    <t>A06709</t>
  </si>
  <si>
    <t>BN-450-48BK</t>
  </si>
  <si>
    <t>A06710</t>
  </si>
  <si>
    <t>BN-450-48UV</t>
  </si>
  <si>
    <t>A06711</t>
  </si>
  <si>
    <t>BN-450-81</t>
  </si>
  <si>
    <t>A06712</t>
  </si>
  <si>
    <t>BN-450-81BK</t>
  </si>
  <si>
    <t>A06713</t>
  </si>
  <si>
    <t>BN-550-48</t>
  </si>
  <si>
    <t>A06714</t>
  </si>
  <si>
    <t>BN-550-48BK</t>
  </si>
  <si>
    <t>A06715</t>
  </si>
  <si>
    <t>BN-550-48UV</t>
  </si>
  <si>
    <t>A06716</t>
  </si>
  <si>
    <t>BN-550-78</t>
  </si>
  <si>
    <t>A06717</t>
  </si>
  <si>
    <t>BN-550-78BK</t>
  </si>
  <si>
    <t>A06718</t>
  </si>
  <si>
    <t>BN-610-91</t>
  </si>
  <si>
    <t>A06719</t>
  </si>
  <si>
    <t>BN-610-91BK</t>
  </si>
  <si>
    <t>A06720</t>
  </si>
  <si>
    <t>BN-710-91</t>
  </si>
  <si>
    <t>A06721</t>
  </si>
  <si>
    <t>BN-710-91BK</t>
  </si>
  <si>
    <t>A06722</t>
  </si>
  <si>
    <t>BN-710-91UV</t>
  </si>
  <si>
    <t>A06723</t>
  </si>
  <si>
    <t>BN80598</t>
  </si>
  <si>
    <t>A14879</t>
  </si>
  <si>
    <t>BN-M10</t>
  </si>
  <si>
    <t>A01573</t>
  </si>
  <si>
    <t>BOX-88B</t>
  </si>
  <si>
    <t>A12915</t>
  </si>
  <si>
    <t>BP-0914</t>
  </si>
  <si>
    <t>A04367</t>
  </si>
  <si>
    <t>BP-1000</t>
  </si>
  <si>
    <t>A12916</t>
  </si>
  <si>
    <t>BS-3001</t>
  </si>
  <si>
    <t>A07172</t>
  </si>
  <si>
    <t>BS-3008-NG</t>
  </si>
  <si>
    <t>A07173</t>
  </si>
  <si>
    <t>BS-3010</t>
  </si>
  <si>
    <t>A07175</t>
  </si>
  <si>
    <t>BT-1.25-14</t>
  </si>
  <si>
    <t>A03235</t>
  </si>
  <si>
    <t>BT-1000-4</t>
  </si>
  <si>
    <t>A04894</t>
  </si>
  <si>
    <t>BT-1000-8</t>
  </si>
  <si>
    <t>A04895</t>
  </si>
  <si>
    <t>BT-1000WN</t>
  </si>
  <si>
    <t>A04896</t>
  </si>
  <si>
    <t>BT-1000WP</t>
  </si>
  <si>
    <t>A04897</t>
  </si>
  <si>
    <t>BT-1002</t>
  </si>
  <si>
    <t>A04898</t>
  </si>
  <si>
    <t>BT-1006P</t>
  </si>
  <si>
    <t>A04899</t>
  </si>
  <si>
    <t>BT-1006WN</t>
  </si>
  <si>
    <t>A04900</t>
  </si>
  <si>
    <t>BT-1006WP</t>
  </si>
  <si>
    <t>A04901</t>
  </si>
  <si>
    <t>BT-1008N</t>
  </si>
  <si>
    <t>A04904</t>
  </si>
  <si>
    <t>BT-100N</t>
  </si>
  <si>
    <t>A04907</t>
  </si>
  <si>
    <t>BT-100P</t>
  </si>
  <si>
    <t>A04908</t>
  </si>
  <si>
    <t>BT-100WP-0</t>
  </si>
  <si>
    <t>A04910</t>
  </si>
  <si>
    <t>BT-100WP-4</t>
  </si>
  <si>
    <t>A04911</t>
  </si>
  <si>
    <t>BT-200N</t>
  </si>
  <si>
    <t>A04914</t>
  </si>
  <si>
    <t>BT-200P</t>
  </si>
  <si>
    <t>A04915</t>
  </si>
  <si>
    <t>BT-200SN</t>
  </si>
  <si>
    <t>A04916</t>
  </si>
  <si>
    <t>BT-200SP</t>
  </si>
  <si>
    <t>A04917</t>
  </si>
  <si>
    <t>BT-200WN</t>
  </si>
  <si>
    <t>A04918</t>
  </si>
  <si>
    <t>BT-200WP</t>
  </si>
  <si>
    <t>A04919</t>
  </si>
  <si>
    <t>BT-2-16</t>
  </si>
  <si>
    <t>A01631</t>
  </si>
  <si>
    <t>BT-2-9</t>
  </si>
  <si>
    <t>A01632</t>
  </si>
  <si>
    <t>BT-5.5-10</t>
  </si>
  <si>
    <t>A03238</t>
  </si>
  <si>
    <t>BT-5.5-13</t>
  </si>
  <si>
    <t>A01633</t>
  </si>
  <si>
    <t>BT-5.5-18</t>
  </si>
  <si>
    <t>A03239</t>
  </si>
  <si>
    <t>BT-500N</t>
  </si>
  <si>
    <t>A14001</t>
  </si>
  <si>
    <t>BT-500P</t>
  </si>
  <si>
    <t>A14002</t>
  </si>
  <si>
    <t>BT-600N</t>
  </si>
  <si>
    <t>A04922</t>
  </si>
  <si>
    <t>BT-600P</t>
  </si>
  <si>
    <t>A04923</t>
  </si>
  <si>
    <t>BT-700N</t>
  </si>
  <si>
    <t>A04924</t>
  </si>
  <si>
    <t>BT-700P</t>
  </si>
  <si>
    <t>A04925</t>
  </si>
  <si>
    <t>BT-90</t>
  </si>
  <si>
    <t>A07598</t>
  </si>
  <si>
    <t>BT-900N</t>
  </si>
  <si>
    <t>A14003</t>
  </si>
  <si>
    <t>BT-900P</t>
  </si>
  <si>
    <t>A14004</t>
  </si>
  <si>
    <t>BT-90A</t>
  </si>
  <si>
    <t>A07599</t>
  </si>
  <si>
    <t>BTC-1-0</t>
  </si>
  <si>
    <t>A04928</t>
  </si>
  <si>
    <t>BTC-1-2</t>
  </si>
  <si>
    <t>A04929</t>
  </si>
  <si>
    <t>BTC-1-4</t>
  </si>
  <si>
    <t>A04930</t>
  </si>
  <si>
    <t>BTC-W-8</t>
  </si>
  <si>
    <t>A04931</t>
  </si>
  <si>
    <t>BXA-001T-P0.6</t>
  </si>
  <si>
    <t>A01575</t>
  </si>
  <si>
    <t>C-18</t>
  </si>
  <si>
    <t>A06345</t>
  </si>
  <si>
    <t>CA-06-R</t>
  </si>
  <si>
    <t>A09484</t>
  </si>
  <si>
    <t>CA-09-R</t>
  </si>
  <si>
    <t>A09485</t>
  </si>
  <si>
    <t>CA-16-RO/50</t>
  </si>
  <si>
    <t>A11367</t>
  </si>
  <si>
    <t>CA-2-00</t>
  </si>
  <si>
    <t>A04932</t>
  </si>
  <si>
    <t>CA-2-04</t>
  </si>
  <si>
    <t>A04934</t>
  </si>
  <si>
    <t>CA-2-08</t>
  </si>
  <si>
    <t>A04935</t>
  </si>
  <si>
    <t>CAA-10-NG</t>
  </si>
  <si>
    <t>A11368</t>
  </si>
  <si>
    <t>CAA-10-NG/50</t>
  </si>
  <si>
    <t>A11369</t>
  </si>
  <si>
    <t>CAA-10-NG-C0025</t>
  </si>
  <si>
    <t>A15335</t>
  </si>
  <si>
    <t>CAA-10-RO</t>
  </si>
  <si>
    <t>A11370</t>
  </si>
  <si>
    <t>CAA-10-RO-C0025</t>
  </si>
  <si>
    <t>A15334</t>
  </si>
  <si>
    <t>CAA-16-NG</t>
  </si>
  <si>
    <t>A11371</t>
  </si>
  <si>
    <t>CAA-16-NG-C0025</t>
  </si>
  <si>
    <t>A15347</t>
  </si>
  <si>
    <t>CAA-16-RO</t>
  </si>
  <si>
    <t>A11372</t>
  </si>
  <si>
    <t>CAA-16-RO-C0025</t>
  </si>
  <si>
    <t>A15336</t>
  </si>
  <si>
    <t>CAA-25-NG</t>
  </si>
  <si>
    <t>A11373</t>
  </si>
  <si>
    <t>CAA-25-NG-C0025</t>
  </si>
  <si>
    <t>A15337</t>
  </si>
  <si>
    <t>CAA-25-RO</t>
  </si>
  <si>
    <t>A11374</t>
  </si>
  <si>
    <t>CAA-25-RO/50</t>
  </si>
  <si>
    <t>A15366</t>
  </si>
  <si>
    <t>CAA-25-RO-C0025</t>
  </si>
  <si>
    <t>A15338</t>
  </si>
  <si>
    <t>CAA-35-NG</t>
  </si>
  <si>
    <t>A11375</t>
  </si>
  <si>
    <t>CAA-35-NG-C0025</t>
  </si>
  <si>
    <t>A15339</t>
  </si>
  <si>
    <t>CAA-35-RO</t>
  </si>
  <si>
    <t>A11376</t>
  </si>
  <si>
    <t>CAA-35-RO-C0025</t>
  </si>
  <si>
    <t>A15340</t>
  </si>
  <si>
    <t>CAA-50-NG</t>
  </si>
  <si>
    <t>A11377</t>
  </si>
  <si>
    <t>CAA-50-NG-C0025</t>
  </si>
  <si>
    <t>A15341</t>
  </si>
  <si>
    <t>CAA-50-RO</t>
  </si>
  <si>
    <t>A11378</t>
  </si>
  <si>
    <t>CAA-50-RO-C0025</t>
  </si>
  <si>
    <t>A15342</t>
  </si>
  <si>
    <t>CAA-70-NG</t>
  </si>
  <si>
    <t>A11379</t>
  </si>
  <si>
    <t>CAA-70-NG-C0025</t>
  </si>
  <si>
    <t>A15343</t>
  </si>
  <si>
    <t>CAA-70-RO</t>
  </si>
  <si>
    <t>A11380</t>
  </si>
  <si>
    <t>CAA-70-RO-C0025</t>
  </si>
  <si>
    <t>A15344</t>
  </si>
  <si>
    <t>CAA-95-NG</t>
  </si>
  <si>
    <t>A11381</t>
  </si>
  <si>
    <t>CAA-95-NG-C0025</t>
  </si>
  <si>
    <t>A15345</t>
  </si>
  <si>
    <t>CAA-95-RO</t>
  </si>
  <si>
    <t>A11382</t>
  </si>
  <si>
    <t>CAA-95-RO-C0025</t>
  </si>
  <si>
    <t>A15346</t>
  </si>
  <si>
    <t>CAP34</t>
  </si>
  <si>
    <t>A14730</t>
  </si>
  <si>
    <t>CAP35</t>
  </si>
  <si>
    <t>A14731</t>
  </si>
  <si>
    <t>CATV-1</t>
  </si>
  <si>
    <t>A07600</t>
  </si>
  <si>
    <t>CB-1-1</t>
  </si>
  <si>
    <t>A14008</t>
  </si>
  <si>
    <t>CB-2-1</t>
  </si>
  <si>
    <t>A14009</t>
  </si>
  <si>
    <t>CB-2X0.50-B/G</t>
  </si>
  <si>
    <t>A14454</t>
  </si>
  <si>
    <t>CB-2X0.50-N/R</t>
  </si>
  <si>
    <t>A11383</t>
  </si>
  <si>
    <t>CB-2X0.75-N/R</t>
  </si>
  <si>
    <t>A11385</t>
  </si>
  <si>
    <t>CB-2X1.00-B/G</t>
  </si>
  <si>
    <t>A14455</t>
  </si>
  <si>
    <t>CB-2X1.00-N/R</t>
  </si>
  <si>
    <t>A11387</t>
  </si>
  <si>
    <t>CB-2X1.50-A/B</t>
  </si>
  <si>
    <t>A11388</t>
  </si>
  <si>
    <t>CB-2X1.50-N/R</t>
  </si>
  <si>
    <t>A11389</t>
  </si>
  <si>
    <t>CB-2X2.50-N/R</t>
  </si>
  <si>
    <t>A11390</t>
  </si>
  <si>
    <t>CB-600-0-NG</t>
  </si>
  <si>
    <t>A07982</t>
  </si>
  <si>
    <t>CB-600-1/2-NG</t>
  </si>
  <si>
    <t>A07983</t>
  </si>
  <si>
    <t>CB-600-12-NG</t>
  </si>
  <si>
    <t>A07984</t>
  </si>
  <si>
    <t>CB-600-1-NG</t>
  </si>
  <si>
    <t>A07985</t>
  </si>
  <si>
    <t>CB-600-2-NG</t>
  </si>
  <si>
    <t>A07986</t>
  </si>
  <si>
    <t>CB-600-3/8-NG</t>
  </si>
  <si>
    <t>A07987</t>
  </si>
  <si>
    <t>CB-600-3-NG</t>
  </si>
  <si>
    <t>A07988</t>
  </si>
  <si>
    <t>CB-600-4-NG</t>
  </si>
  <si>
    <t>A07989</t>
  </si>
  <si>
    <t>CB-600-5/8-NG</t>
  </si>
  <si>
    <t>A07990</t>
  </si>
  <si>
    <t>CB-600-6-NG</t>
  </si>
  <si>
    <t>A07991</t>
  </si>
  <si>
    <t>CB-600-7/16-NG</t>
  </si>
  <si>
    <t>A07992</t>
  </si>
  <si>
    <t>CB-600-9/16-NG</t>
  </si>
  <si>
    <t>A07993</t>
  </si>
  <si>
    <t>CBL-10-3P</t>
  </si>
  <si>
    <t>A14010</t>
  </si>
  <si>
    <t>CBL-16</t>
  </si>
  <si>
    <t>A12655</t>
  </si>
  <si>
    <t>CBL-6</t>
  </si>
  <si>
    <t>A12656</t>
  </si>
  <si>
    <t>CB-SGS-010-RT</t>
  </si>
  <si>
    <t>A09486</t>
  </si>
  <si>
    <t>CB-SGS-030-RT</t>
  </si>
  <si>
    <t>A09487</t>
  </si>
  <si>
    <t>CB-SGS-050-RT</t>
  </si>
  <si>
    <t>A09488</t>
  </si>
  <si>
    <t>CB-SGS-080-RT</t>
  </si>
  <si>
    <t>A09489</t>
  </si>
  <si>
    <t>CBT-1011</t>
  </si>
  <si>
    <t>A14011</t>
  </si>
  <si>
    <t>CBT-200</t>
  </si>
  <si>
    <t>A14012</t>
  </si>
  <si>
    <t>CBT-500</t>
  </si>
  <si>
    <t>A14013</t>
  </si>
  <si>
    <t>CBT-700</t>
  </si>
  <si>
    <t>A14014</t>
  </si>
  <si>
    <t>CBT-800</t>
  </si>
  <si>
    <t>A14015</t>
  </si>
  <si>
    <t>C-C7</t>
  </si>
  <si>
    <t>A06346</t>
  </si>
  <si>
    <t>CCB-16-3.00</t>
  </si>
  <si>
    <t>A11391</t>
  </si>
  <si>
    <t>CCB-25-3.50</t>
  </si>
  <si>
    <t>A11392</t>
  </si>
  <si>
    <t>CCB-35-4.50</t>
  </si>
  <si>
    <t>A14016</t>
  </si>
  <si>
    <t>CCME-I3</t>
  </si>
  <si>
    <t>A14746</t>
  </si>
  <si>
    <t>CCME-I3-C</t>
  </si>
  <si>
    <t>A14734</t>
  </si>
  <si>
    <t>CCME-I5</t>
  </si>
  <si>
    <t>A14747</t>
  </si>
  <si>
    <t>CCME-I5-C</t>
  </si>
  <si>
    <t>A14735</t>
  </si>
  <si>
    <t>CCMF-I2</t>
  </si>
  <si>
    <t>A14748</t>
  </si>
  <si>
    <t>CCMF-I3</t>
  </si>
  <si>
    <t>A14749</t>
  </si>
  <si>
    <t>CCMF-I5</t>
  </si>
  <si>
    <t>A14750</t>
  </si>
  <si>
    <t>CCMF-T3</t>
  </si>
  <si>
    <t>A14751</t>
  </si>
  <si>
    <t>CCMF-T5</t>
  </si>
  <si>
    <t>A14752</t>
  </si>
  <si>
    <t>CCMF-X3</t>
  </si>
  <si>
    <t>A14753</t>
  </si>
  <si>
    <t>CCMF-X5</t>
  </si>
  <si>
    <t>A14754</t>
  </si>
  <si>
    <t>CCM-I2</t>
  </si>
  <si>
    <t>A14736</t>
  </si>
  <si>
    <t>CCM-I2-15</t>
  </si>
  <si>
    <t>A12835</t>
  </si>
  <si>
    <t>CCM-I2-20</t>
  </si>
  <si>
    <t>A12836</t>
  </si>
  <si>
    <t>CCM-I2-35</t>
  </si>
  <si>
    <t>A12837</t>
  </si>
  <si>
    <t>CCM-I3</t>
  </si>
  <si>
    <t>A14737</t>
  </si>
  <si>
    <t>CCM-I3-15</t>
  </si>
  <si>
    <t>A12838</t>
  </si>
  <si>
    <t>CCM-I3-20</t>
  </si>
  <si>
    <t>A12839</t>
  </si>
  <si>
    <t>CCM-I3-35</t>
  </si>
  <si>
    <t>A12840</t>
  </si>
  <si>
    <t>CCM-I4</t>
  </si>
  <si>
    <t>A14738</t>
  </si>
  <si>
    <t>CCM-I4-20</t>
  </si>
  <si>
    <t>A12841</t>
  </si>
  <si>
    <t>CCM-I5</t>
  </si>
  <si>
    <t>A14739</t>
  </si>
  <si>
    <t>CCM-T2</t>
  </si>
  <si>
    <t>A14740</t>
  </si>
  <si>
    <t>CCM-T2-15</t>
  </si>
  <si>
    <t>A12842</t>
  </si>
  <si>
    <t>CCM-T2-20</t>
  </si>
  <si>
    <t>A12843</t>
  </si>
  <si>
    <t>CCM-T2-35</t>
  </si>
  <si>
    <t>A12844</t>
  </si>
  <si>
    <t>CCM-T3</t>
  </si>
  <si>
    <t>A14741</t>
  </si>
  <si>
    <t>CCM-T3-15</t>
  </si>
  <si>
    <t>A12845</t>
  </si>
  <si>
    <t>CCM-T3-20</t>
  </si>
  <si>
    <t>A12846</t>
  </si>
  <si>
    <t>CCM-T3-35</t>
  </si>
  <si>
    <t>A12847</t>
  </si>
  <si>
    <t>CCM-T4</t>
  </si>
  <si>
    <t>A14742</t>
  </si>
  <si>
    <t>CCM-T4-20</t>
  </si>
  <si>
    <t>A12848</t>
  </si>
  <si>
    <t>CCM-X2</t>
  </si>
  <si>
    <t>A14743</t>
  </si>
  <si>
    <t>CCM-X2-20</t>
  </si>
  <si>
    <t>A12849</t>
  </si>
  <si>
    <t>CCM-X3</t>
  </si>
  <si>
    <t>A14744</t>
  </si>
  <si>
    <t>CCM-X3-20</t>
  </si>
  <si>
    <t>A12850</t>
  </si>
  <si>
    <t>CCM-X4</t>
  </si>
  <si>
    <t>A14745</t>
  </si>
  <si>
    <t>CCM-X4-20</t>
  </si>
  <si>
    <t>A12851</t>
  </si>
  <si>
    <t>CD-35150</t>
  </si>
  <si>
    <t>A07403</t>
  </si>
  <si>
    <t>CD-35150P</t>
  </si>
  <si>
    <t>A07404</t>
  </si>
  <si>
    <t>CD-3575</t>
  </si>
  <si>
    <t>A07405</t>
  </si>
  <si>
    <t>CD-3575P</t>
  </si>
  <si>
    <t>A07406</t>
  </si>
  <si>
    <t>CDI02FN05N</t>
  </si>
  <si>
    <t>A12024</t>
  </si>
  <si>
    <t>CDI04FN05N</t>
  </si>
  <si>
    <t>A12025</t>
  </si>
  <si>
    <t>CEB-4</t>
  </si>
  <si>
    <t>A13597</t>
  </si>
  <si>
    <t>CEC-11</t>
  </si>
  <si>
    <t>A14760</t>
  </si>
  <si>
    <t>CEC-11-TR</t>
  </si>
  <si>
    <t>A14761</t>
  </si>
  <si>
    <t>CEC-2</t>
  </si>
  <si>
    <t>A12657</t>
  </si>
  <si>
    <t>CEC-22</t>
  </si>
  <si>
    <t>A14762</t>
  </si>
  <si>
    <t>CEC-22-TR</t>
  </si>
  <si>
    <t>A14764</t>
  </si>
  <si>
    <t>CEC-2-TR</t>
  </si>
  <si>
    <t>A12658</t>
  </si>
  <si>
    <t>CEC-3</t>
  </si>
  <si>
    <t>A12659</t>
  </si>
  <si>
    <t>CEC-33</t>
  </si>
  <si>
    <t>A14768</t>
  </si>
  <si>
    <t>CEC-33-TR</t>
  </si>
  <si>
    <t>A14770</t>
  </si>
  <si>
    <t>CEC-3-TR</t>
  </si>
  <si>
    <t>A12660</t>
  </si>
  <si>
    <t>CEC-4</t>
  </si>
  <si>
    <t>A14774</t>
  </si>
  <si>
    <t>CEC-44</t>
  </si>
  <si>
    <t>A14773</t>
  </si>
  <si>
    <t>CEC-4-TR</t>
  </si>
  <si>
    <t>A14767</t>
  </si>
  <si>
    <t>CEC-5</t>
  </si>
  <si>
    <t>A12661</t>
  </si>
  <si>
    <t>CEC-55</t>
  </si>
  <si>
    <t>A14777</t>
  </si>
  <si>
    <t>CEC-5-TR</t>
  </si>
  <si>
    <t>A12662</t>
  </si>
  <si>
    <t>CECD-22</t>
  </si>
  <si>
    <t>A14782</t>
  </si>
  <si>
    <t>CECD-2-2.5</t>
  </si>
  <si>
    <t>A14783</t>
  </si>
  <si>
    <t>CECD-2-4.0</t>
  </si>
  <si>
    <t>A14784</t>
  </si>
  <si>
    <t>CECD-2-6.0</t>
  </si>
  <si>
    <t>A14785</t>
  </si>
  <si>
    <t>CECD-33</t>
  </si>
  <si>
    <t>A14786</t>
  </si>
  <si>
    <t>CECD-44</t>
  </si>
  <si>
    <t>A14787</t>
  </si>
  <si>
    <t>CECD-55</t>
  </si>
  <si>
    <t>A14788</t>
  </si>
  <si>
    <t>CECE-22</t>
  </si>
  <si>
    <t>A14763</t>
  </si>
  <si>
    <t>CECE-33</t>
  </si>
  <si>
    <t>A14769</t>
  </si>
  <si>
    <t>CEP-1</t>
  </si>
  <si>
    <t>A01244</t>
  </si>
  <si>
    <t>CEP-2</t>
  </si>
  <si>
    <t>A01245</t>
  </si>
  <si>
    <t>CEP-5</t>
  </si>
  <si>
    <t>A01246</t>
  </si>
  <si>
    <t>CES-1</t>
  </si>
  <si>
    <t>A01247</t>
  </si>
  <si>
    <t>CES-2</t>
  </si>
  <si>
    <t>A01248</t>
  </si>
  <si>
    <t>CES-5</t>
  </si>
  <si>
    <t>A01249</t>
  </si>
  <si>
    <t>CES-8</t>
  </si>
  <si>
    <t>A01250</t>
  </si>
  <si>
    <t>CF-14P</t>
  </si>
  <si>
    <t>A09490</t>
  </si>
  <si>
    <t>CF-18P</t>
  </si>
  <si>
    <t>A09491</t>
  </si>
  <si>
    <t>CF-22P</t>
  </si>
  <si>
    <t>A09492</t>
  </si>
  <si>
    <t>CF-26P</t>
  </si>
  <si>
    <t>A09493</t>
  </si>
  <si>
    <t>CH-02</t>
  </si>
  <si>
    <t>A05491</t>
  </si>
  <si>
    <t>CH-5</t>
  </si>
  <si>
    <t>A07601</t>
  </si>
  <si>
    <t>CH-6</t>
  </si>
  <si>
    <t>A07602</t>
  </si>
  <si>
    <t>CH-6-N</t>
  </si>
  <si>
    <t>A07603</t>
  </si>
  <si>
    <t>CH-8-1</t>
  </si>
  <si>
    <t>A07604</t>
  </si>
  <si>
    <t>CH-8A-N</t>
  </si>
  <si>
    <t>A07605</t>
  </si>
  <si>
    <t>CH-8-BL</t>
  </si>
  <si>
    <t>A07606</t>
  </si>
  <si>
    <t>CH-8-N</t>
  </si>
  <si>
    <t>A07607</t>
  </si>
  <si>
    <t>CH-9</t>
  </si>
  <si>
    <t>A07608</t>
  </si>
  <si>
    <t>CH-9001</t>
  </si>
  <si>
    <t>A09494</t>
  </si>
  <si>
    <t>CH-9001-1</t>
  </si>
  <si>
    <t>A09495</t>
  </si>
  <si>
    <t>CH-9001-1-F</t>
  </si>
  <si>
    <t>A09496</t>
  </si>
  <si>
    <t>CH-9002</t>
  </si>
  <si>
    <t>A09497</t>
  </si>
  <si>
    <t>CH-9002-1</t>
  </si>
  <si>
    <t>A09498</t>
  </si>
  <si>
    <t>CH-9002-1-F</t>
  </si>
  <si>
    <t>A09499</t>
  </si>
  <si>
    <t>CH-9003</t>
  </si>
  <si>
    <t>A09500</t>
  </si>
  <si>
    <t>CH-9003-1</t>
  </si>
  <si>
    <t>A15244</t>
  </si>
  <si>
    <t>CH-9003-1-F</t>
  </si>
  <si>
    <t>A09502</t>
  </si>
  <si>
    <t>CH-9004</t>
  </si>
  <si>
    <t>A09503</t>
  </si>
  <si>
    <t>CH-9004-1</t>
  </si>
  <si>
    <t>A09504</t>
  </si>
  <si>
    <t>CH-9004-1-F</t>
  </si>
  <si>
    <t>A09505</t>
  </si>
  <si>
    <t>CH-9005</t>
  </si>
  <si>
    <t>A09506</t>
  </si>
  <si>
    <t>CH-9005-1</t>
  </si>
  <si>
    <t>A09507</t>
  </si>
  <si>
    <t>CH-9006</t>
  </si>
  <si>
    <t>A15245</t>
  </si>
  <si>
    <t>CH-9006-1</t>
  </si>
  <si>
    <t>A09509</t>
  </si>
  <si>
    <t>CH-9007</t>
  </si>
  <si>
    <t>A15246</t>
  </si>
  <si>
    <t>CH-9007-1</t>
  </si>
  <si>
    <t>A09511</t>
  </si>
  <si>
    <t>CI-0.25-NG</t>
  </si>
  <si>
    <t>A14017</t>
  </si>
  <si>
    <t>CI-0.25-RO</t>
  </si>
  <si>
    <t>A14018</t>
  </si>
  <si>
    <t>CI-0.50-AM</t>
  </si>
  <si>
    <t>A14019</t>
  </si>
  <si>
    <t>CI-0.50-AZ</t>
  </si>
  <si>
    <t>A14020</t>
  </si>
  <si>
    <t>CI-0.50-BL</t>
  </si>
  <si>
    <t>A14021</t>
  </si>
  <si>
    <t>CI-0.50-GR</t>
  </si>
  <si>
    <t>A14022</t>
  </si>
  <si>
    <t>CI-0.50-MA</t>
  </si>
  <si>
    <t>A14023</t>
  </si>
  <si>
    <t>CI-0.50-NG</t>
  </si>
  <si>
    <t>A14024</t>
  </si>
  <si>
    <t>CI-0.50-NJ</t>
  </si>
  <si>
    <t>A14025</t>
  </si>
  <si>
    <t>CI-0.50-RO</t>
  </si>
  <si>
    <t>A14026</t>
  </si>
  <si>
    <t>CI-0.50-VE</t>
  </si>
  <si>
    <t>A14027</t>
  </si>
  <si>
    <t>CI-0.50-VI</t>
  </si>
  <si>
    <t>A14028</t>
  </si>
  <si>
    <t>CI-0.75-AM</t>
  </si>
  <si>
    <t>A14029</t>
  </si>
  <si>
    <t>CI-0.75-AZ</t>
  </si>
  <si>
    <t>A14031</t>
  </si>
  <si>
    <t>CI-0.75-BL</t>
  </si>
  <si>
    <t>A14032</t>
  </si>
  <si>
    <t>CI-0.75-GR</t>
  </si>
  <si>
    <t>A14033</t>
  </si>
  <si>
    <t>CI-0.75-MA</t>
  </si>
  <si>
    <t>A14034</t>
  </si>
  <si>
    <t>CI-0.75-NG</t>
  </si>
  <si>
    <t>A14035</t>
  </si>
  <si>
    <t>CI-0.75-NJ</t>
  </si>
  <si>
    <t>A14036</t>
  </si>
  <si>
    <t>CI-0.75-RO</t>
  </si>
  <si>
    <t>A14037</t>
  </si>
  <si>
    <t>CI-0.75-RS</t>
  </si>
  <si>
    <t>A14038</t>
  </si>
  <si>
    <t>CI-0.75-VE</t>
  </si>
  <si>
    <t>A14039</t>
  </si>
  <si>
    <t>CI-0.75-VI</t>
  </si>
  <si>
    <t>A14040</t>
  </si>
  <si>
    <t>CI-1.00-AM</t>
  </si>
  <si>
    <t>A14041</t>
  </si>
  <si>
    <t>CI-1.00-AV</t>
  </si>
  <si>
    <t>A14042</t>
  </si>
  <si>
    <t>CI-1.00-AZ</t>
  </si>
  <si>
    <t>A14043</t>
  </si>
  <si>
    <t>CI-1.00-BL</t>
  </si>
  <si>
    <t>A14044</t>
  </si>
  <si>
    <t>CI-1.00-GR</t>
  </si>
  <si>
    <t>A14045</t>
  </si>
  <si>
    <t>CI-1.00-MA</t>
  </si>
  <si>
    <t>A14046</t>
  </si>
  <si>
    <t>CI-1.00-NG</t>
  </si>
  <si>
    <t>A14047</t>
  </si>
  <si>
    <t>CI-1.00-NJ</t>
  </si>
  <si>
    <t>A14048</t>
  </si>
  <si>
    <t>CI-1.00-RO</t>
  </si>
  <si>
    <t>A14049</t>
  </si>
  <si>
    <t>CI-1.00-VE</t>
  </si>
  <si>
    <t>A14050</t>
  </si>
  <si>
    <t>CI-1.00-VI</t>
  </si>
  <si>
    <t>A14051</t>
  </si>
  <si>
    <t>CI-1.50-AM</t>
  </si>
  <si>
    <t>A14052</t>
  </si>
  <si>
    <t>CI-1.50-AV</t>
  </si>
  <si>
    <t>A14053</t>
  </si>
  <si>
    <t>CI-1.50-AZ</t>
  </si>
  <si>
    <t>A14054</t>
  </si>
  <si>
    <t>CI-1.50-BL</t>
  </si>
  <si>
    <t>A14055</t>
  </si>
  <si>
    <t>CI-1.50-GR</t>
  </si>
  <si>
    <t>A14056</t>
  </si>
  <si>
    <t>CI-1.50-MA</t>
  </si>
  <si>
    <t>A14057</t>
  </si>
  <si>
    <t>CI-1.50-NG</t>
  </si>
  <si>
    <t>A14058</t>
  </si>
  <si>
    <t>CI-1.50-NJ</t>
  </si>
  <si>
    <t>A14059</t>
  </si>
  <si>
    <t>CI-1.50-RO</t>
  </si>
  <si>
    <t>A14060</t>
  </si>
  <si>
    <t>CI-1.50-VE</t>
  </si>
  <si>
    <t>A14061</t>
  </si>
  <si>
    <t>CI-1.50-VI</t>
  </si>
  <si>
    <t>A14062</t>
  </si>
  <si>
    <t>CI-2.00-NJ</t>
  </si>
  <si>
    <t>A14063</t>
  </si>
  <si>
    <t>CI-2.00-VI</t>
  </si>
  <si>
    <t>A14064</t>
  </si>
  <si>
    <t>CI-2.50-AM</t>
  </si>
  <si>
    <t>A14065</t>
  </si>
  <si>
    <t>CI-2.50-AV</t>
  </si>
  <si>
    <t>A14066</t>
  </si>
  <si>
    <t>CI-2.50-AZ</t>
  </si>
  <si>
    <t>A14067</t>
  </si>
  <si>
    <t>CI-2.50-BL</t>
  </si>
  <si>
    <t>A14068</t>
  </si>
  <si>
    <t>CI-2.50-GR</t>
  </si>
  <si>
    <t>A14069</t>
  </si>
  <si>
    <t>CI-2.50-MA</t>
  </si>
  <si>
    <t>A14070</t>
  </si>
  <si>
    <t>CI-2.50-NG</t>
  </si>
  <si>
    <t>A14071</t>
  </si>
  <si>
    <t>CI-2.50-NJ</t>
  </si>
  <si>
    <t>A14072</t>
  </si>
  <si>
    <t>CI-2.50-RO</t>
  </si>
  <si>
    <t>A14073</t>
  </si>
  <si>
    <t>CI-2.50-VE</t>
  </si>
  <si>
    <t>A14074</t>
  </si>
  <si>
    <t>CI-2.50-VI</t>
  </si>
  <si>
    <t>A14075</t>
  </si>
  <si>
    <t>CI-3.00-BL</t>
  </si>
  <si>
    <t>A14076</t>
  </si>
  <si>
    <t>CI-4.00-AM</t>
  </si>
  <si>
    <t>A14077</t>
  </si>
  <si>
    <t>CI-4.00-AV</t>
  </si>
  <si>
    <t>A14078</t>
  </si>
  <si>
    <t>CI-4.00-AZ</t>
  </si>
  <si>
    <t>A14079</t>
  </si>
  <si>
    <t>CI-4.00-BL</t>
  </si>
  <si>
    <t>A14080</t>
  </si>
  <si>
    <t>CI-4.00-GR</t>
  </si>
  <si>
    <t>A14081</t>
  </si>
  <si>
    <t>CI-4.00-MA</t>
  </si>
  <si>
    <t>A14082</t>
  </si>
  <si>
    <t>CI-4.00-NG</t>
  </si>
  <si>
    <t>A14083</t>
  </si>
  <si>
    <t>CI-4.00-NJ</t>
  </si>
  <si>
    <t>A14084</t>
  </si>
  <si>
    <t>CI-4.00-RO</t>
  </si>
  <si>
    <t>A14085</t>
  </si>
  <si>
    <t>CI-4.00-VE</t>
  </si>
  <si>
    <t>A14086</t>
  </si>
  <si>
    <t>CI-4.00-VI</t>
  </si>
  <si>
    <t>A14087</t>
  </si>
  <si>
    <t>CI-6.00-AM</t>
  </si>
  <si>
    <t>A14088</t>
  </si>
  <si>
    <t>CI-6.00-AZ</t>
  </si>
  <si>
    <t>A14089</t>
  </si>
  <si>
    <t>CI-6.00-BL</t>
  </si>
  <si>
    <t>A14090</t>
  </si>
  <si>
    <t>CI-6.00-GR</t>
  </si>
  <si>
    <t>A14091</t>
  </si>
  <si>
    <t>CI-6.00-MA</t>
  </si>
  <si>
    <t>A14092</t>
  </si>
  <si>
    <t>CI-6.00-NG</t>
  </si>
  <si>
    <t>A14093</t>
  </si>
  <si>
    <t>CI-6.00-NJ</t>
  </si>
  <si>
    <t>A14094</t>
  </si>
  <si>
    <t>CI-6.00-RO</t>
  </si>
  <si>
    <t>A14095</t>
  </si>
  <si>
    <t>CI-6.00-VE</t>
  </si>
  <si>
    <t>A14096</t>
  </si>
  <si>
    <t>CI-6.00-VI</t>
  </si>
  <si>
    <t>A14097</t>
  </si>
  <si>
    <t>CIA-0.50-AM</t>
  </si>
  <si>
    <t>A11393</t>
  </si>
  <si>
    <t>CIA-0.50-AV</t>
  </si>
  <si>
    <t>A11394</t>
  </si>
  <si>
    <t>CIA-0.50-AZ</t>
  </si>
  <si>
    <t>A11395</t>
  </si>
  <si>
    <t>CIA-0.50-BL</t>
  </si>
  <si>
    <t>A11396</t>
  </si>
  <si>
    <t>CIA-0.50-GR</t>
  </si>
  <si>
    <t>A11397</t>
  </si>
  <si>
    <t>CIA-0.50-MA</t>
  </si>
  <si>
    <t>A11398</t>
  </si>
  <si>
    <t>CIA-0.50-NA</t>
  </si>
  <si>
    <t>A11399</t>
  </si>
  <si>
    <t>CIA-0.50-NG</t>
  </si>
  <si>
    <t>A11400</t>
  </si>
  <si>
    <t>CIA-0.50-RO</t>
  </si>
  <si>
    <t>A11401</t>
  </si>
  <si>
    <t>CIA-0.50-RS</t>
  </si>
  <si>
    <t>A11402</t>
  </si>
  <si>
    <t>CIA-0.50-VE</t>
  </si>
  <si>
    <t>A11403</t>
  </si>
  <si>
    <t>CIA-0.50-VI</t>
  </si>
  <si>
    <t>A11404</t>
  </si>
  <si>
    <t>CIA-0.75-AM</t>
  </si>
  <si>
    <t>A15254</t>
  </si>
  <si>
    <t>CIA-0.75-AV</t>
  </si>
  <si>
    <t>A11406</t>
  </si>
  <si>
    <t>CIA-0.75-AZ</t>
  </si>
  <si>
    <t>A11407</t>
  </si>
  <si>
    <t>CIA-0.75-BL</t>
  </si>
  <si>
    <t>A11408</t>
  </si>
  <si>
    <t>CIA-0.75-GR</t>
  </si>
  <si>
    <t>A11409</t>
  </si>
  <si>
    <t>CIA-0.75-MA</t>
  </si>
  <si>
    <t>A15255</t>
  </si>
  <si>
    <t>CIA-0.75-NA</t>
  </si>
  <si>
    <t>A11411</t>
  </si>
  <si>
    <t>CIA-0.75-NG</t>
  </si>
  <si>
    <t>A11412</t>
  </si>
  <si>
    <t>CIA-0.75-RO</t>
  </si>
  <si>
    <t>A11413</t>
  </si>
  <si>
    <t>CIA-0.75-RS</t>
  </si>
  <si>
    <t>A11414</t>
  </si>
  <si>
    <t>CIA-0.75-VE</t>
  </si>
  <si>
    <t>A11415</t>
  </si>
  <si>
    <t>CIA-0.75-VI</t>
  </si>
  <si>
    <t>A11416</t>
  </si>
  <si>
    <t>CIA-1.00-AM</t>
  </si>
  <si>
    <t>A11417</t>
  </si>
  <si>
    <t>CIA-1.00-AV</t>
  </si>
  <si>
    <t>A11418</t>
  </si>
  <si>
    <t>CIA-1.00-AZ</t>
  </si>
  <si>
    <t>A11419</t>
  </si>
  <si>
    <t>CIA-1.00-BL</t>
  </si>
  <si>
    <t>A11420</t>
  </si>
  <si>
    <t>CIA-1.00-GR</t>
  </si>
  <si>
    <t>A15256</t>
  </si>
  <si>
    <t>CIA-1.00-MA</t>
  </si>
  <si>
    <t>A11422</t>
  </si>
  <si>
    <t>CIA-1.00-NA</t>
  </si>
  <si>
    <t>A11423</t>
  </si>
  <si>
    <t>CIA-1.00-NG</t>
  </si>
  <si>
    <t>A11424</t>
  </si>
  <si>
    <t>CIA-1.00-RO</t>
  </si>
  <si>
    <t>A11425</t>
  </si>
  <si>
    <t>CIA-1.00-RS</t>
  </si>
  <si>
    <t>A11426</t>
  </si>
  <si>
    <t>CIA-1.00-VE</t>
  </si>
  <si>
    <t>A11427</t>
  </si>
  <si>
    <t>CIA-1.00-VI</t>
  </si>
  <si>
    <t>A11428</t>
  </si>
  <si>
    <t>CIA-1.50-AM</t>
  </si>
  <si>
    <t>A11429</t>
  </si>
  <si>
    <t>CIA-1.50-AV</t>
  </si>
  <si>
    <t>A11430</t>
  </si>
  <si>
    <t>CIA-1.50-AZ</t>
  </si>
  <si>
    <t>A11431</t>
  </si>
  <si>
    <t>CIA-1.50-BL</t>
  </si>
  <si>
    <t>A11432</t>
  </si>
  <si>
    <t>CIA-1.50-GR</t>
  </si>
  <si>
    <t>A11433</t>
  </si>
  <si>
    <t>CIA-1.50-MA</t>
  </si>
  <si>
    <t>A11434</t>
  </si>
  <si>
    <t>CIA-1.50-NA</t>
  </si>
  <si>
    <t>A11435</t>
  </si>
  <si>
    <t>CIA-1.50-NG</t>
  </si>
  <si>
    <t>A11436</t>
  </si>
  <si>
    <t>CIA-1.50-RO</t>
  </si>
  <si>
    <t>A11437</t>
  </si>
  <si>
    <t>CIA-1.50-RS</t>
  </si>
  <si>
    <t>A11438</t>
  </si>
  <si>
    <t>CIA-1.50-VE</t>
  </si>
  <si>
    <t>A11439</t>
  </si>
  <si>
    <t>CIA-1.50-VI</t>
  </si>
  <si>
    <t>A11440</t>
  </si>
  <si>
    <t>CIA-2.00-AV</t>
  </si>
  <si>
    <t>A11441</t>
  </si>
  <si>
    <t>CIA-2.50-AM</t>
  </si>
  <si>
    <t>A11442</t>
  </si>
  <si>
    <t>CIA-2.50-AV</t>
  </si>
  <si>
    <t>A11443</t>
  </si>
  <si>
    <t>CIA-2.50-AZ</t>
  </si>
  <si>
    <t>A11444</t>
  </si>
  <si>
    <t>CIA-2.50-BL</t>
  </si>
  <si>
    <t>A11445</t>
  </si>
  <si>
    <t>CIA-2.50-GR</t>
  </si>
  <si>
    <t>A11446</t>
  </si>
  <si>
    <t>CIA-2.50-MA</t>
  </si>
  <si>
    <t>A15257</t>
  </si>
  <si>
    <t>CIA-2.50-NA</t>
  </si>
  <si>
    <t>A11448</t>
  </si>
  <si>
    <t>CIA-2.50-NG</t>
  </si>
  <si>
    <t>A15258</t>
  </si>
  <si>
    <t>CIA-2.50-RO</t>
  </si>
  <si>
    <t>A11450</t>
  </si>
  <si>
    <t>CIA-2.50-RS</t>
  </si>
  <si>
    <t>A11451</t>
  </si>
  <si>
    <t>CIA-2.50-VE</t>
  </si>
  <si>
    <t>A11452</t>
  </si>
  <si>
    <t>CIA-2.50-VI</t>
  </si>
  <si>
    <t>A11453</t>
  </si>
  <si>
    <t>CIA-4.00-AM</t>
  </si>
  <si>
    <t>A11454</t>
  </si>
  <si>
    <t>CIA-4.00-AV</t>
  </si>
  <si>
    <t>A11455</t>
  </si>
  <si>
    <t>CIA-4.00-AZ</t>
  </si>
  <si>
    <t>A11456</t>
  </si>
  <si>
    <t>CIA-4.00-BL</t>
  </si>
  <si>
    <t>A11457</t>
  </si>
  <si>
    <t>CIA-4.00-GR</t>
  </si>
  <si>
    <t>A11458</t>
  </si>
  <si>
    <t>CIA-4.00-MA</t>
  </si>
  <si>
    <t>A11459</t>
  </si>
  <si>
    <t>CIA-4.00-NA</t>
  </si>
  <si>
    <t>A11460</t>
  </si>
  <si>
    <t>CIA-4.00-NG</t>
  </si>
  <si>
    <t>A11461</t>
  </si>
  <si>
    <t>CIA-4.00-RO</t>
  </si>
  <si>
    <t>A11462</t>
  </si>
  <si>
    <t>CIA-4.00-RS</t>
  </si>
  <si>
    <t>A11463</t>
  </si>
  <si>
    <t>CIA-4.00-VE</t>
  </si>
  <si>
    <t>A11464</t>
  </si>
  <si>
    <t>CIA-4.00-VI</t>
  </si>
  <si>
    <t>A11465</t>
  </si>
  <si>
    <t>CIA-6.00-AM</t>
  </si>
  <si>
    <t>A11466</t>
  </si>
  <si>
    <t>CIA-6.00-AV</t>
  </si>
  <si>
    <t>A11467</t>
  </si>
  <si>
    <t>CIA-6.00-AZ</t>
  </si>
  <si>
    <t>A11468</t>
  </si>
  <si>
    <t>CIA-6.00-BL</t>
  </si>
  <si>
    <t>A11469</t>
  </si>
  <si>
    <t>CIA-6.00-GR</t>
  </si>
  <si>
    <t>A11470</t>
  </si>
  <si>
    <t>CIA-6.00-MA</t>
  </si>
  <si>
    <t>A11471</t>
  </si>
  <si>
    <t>CIA-6.00-NA</t>
  </si>
  <si>
    <t>A11472</t>
  </si>
  <si>
    <t>CIA-6.00-NG</t>
  </si>
  <si>
    <t>A11473</t>
  </si>
  <si>
    <t>CIA-6.00-RO</t>
  </si>
  <si>
    <t>A11474</t>
  </si>
  <si>
    <t>CIA-6.00-RS</t>
  </si>
  <si>
    <t>A11475</t>
  </si>
  <si>
    <t>CIA-6.00-VE</t>
  </si>
  <si>
    <t>A11476</t>
  </si>
  <si>
    <t>CIA-6.00-VI</t>
  </si>
  <si>
    <t>A11477</t>
  </si>
  <si>
    <t>CIF-0.50-AM</t>
  </si>
  <si>
    <t>A11478</t>
  </si>
  <si>
    <t>CIF-0.50-AV</t>
  </si>
  <si>
    <t>A11479</t>
  </si>
  <si>
    <t>CIF-0.50-AZ</t>
  </si>
  <si>
    <t>A11480</t>
  </si>
  <si>
    <t>CIF-0.50-BL</t>
  </si>
  <si>
    <t>A11481</t>
  </si>
  <si>
    <t>CIF-0.50-GR</t>
  </si>
  <si>
    <t>A11482</t>
  </si>
  <si>
    <t>CIF-0.50-MA</t>
  </si>
  <si>
    <t>A15259</t>
  </si>
  <si>
    <t>CIF-0.50-NA</t>
  </si>
  <si>
    <t>A11484</t>
  </si>
  <si>
    <t>CIF-0.50-NG</t>
  </si>
  <si>
    <t>A11485</t>
  </si>
  <si>
    <t>CIF-0.50-RO</t>
  </si>
  <si>
    <t>A11486</t>
  </si>
  <si>
    <t>CIF-0.50-RS</t>
  </si>
  <si>
    <t>A11487</t>
  </si>
  <si>
    <t>CIF-0.50-VE</t>
  </si>
  <si>
    <t>A11488</t>
  </si>
  <si>
    <t>CIF-0.50-VI</t>
  </si>
  <si>
    <t>A11489</t>
  </si>
  <si>
    <t>CIF-0.75-AM</t>
  </si>
  <si>
    <t>A11490</t>
  </si>
  <si>
    <t>CIF-0.75-AV</t>
  </si>
  <si>
    <t>A11491</t>
  </si>
  <si>
    <t>CIF-0.75-AZ</t>
  </si>
  <si>
    <t>A11492</t>
  </si>
  <si>
    <t>CIF-0.75-BL</t>
  </si>
  <si>
    <t>A11493</t>
  </si>
  <si>
    <t>CIF-0.75-GR</t>
  </si>
  <si>
    <t>A11494</t>
  </si>
  <si>
    <t>CIF-0.75-MA</t>
  </si>
  <si>
    <t>A11495</t>
  </si>
  <si>
    <t>CIF-0.75-NA</t>
  </si>
  <si>
    <t>A11496</t>
  </si>
  <si>
    <t>CIF-0.75-NG</t>
  </si>
  <si>
    <t>A11497</t>
  </si>
  <si>
    <t>CIF-0.75-RO</t>
  </si>
  <si>
    <t>A11498</t>
  </si>
  <si>
    <t>CIF-0.75-RS</t>
  </si>
  <si>
    <t>A11499</t>
  </si>
  <si>
    <t>CIF-0.75-VE</t>
  </si>
  <si>
    <t>A11500</t>
  </si>
  <si>
    <t>CIF-0.75-VI</t>
  </si>
  <si>
    <t>A11501</t>
  </si>
  <si>
    <t>CIF-1.00-AM</t>
  </si>
  <si>
    <t>A11502</t>
  </si>
  <si>
    <t>CIF-1.00-AV</t>
  </si>
  <si>
    <t>A11503</t>
  </si>
  <si>
    <t>CIF-1.00-AZ</t>
  </si>
  <si>
    <t>A11504</t>
  </si>
  <si>
    <t>CIF-1.00-BL</t>
  </si>
  <si>
    <t>A11505</t>
  </si>
  <si>
    <t>CIF-1.00-GR</t>
  </si>
  <si>
    <t>A11506</t>
  </si>
  <si>
    <t>CIF-1.00-MA</t>
  </si>
  <si>
    <t>A11507</t>
  </si>
  <si>
    <t>CIF-1.00-NA</t>
  </si>
  <si>
    <t>A11508</t>
  </si>
  <si>
    <t>CIF-1.00-NG</t>
  </si>
  <si>
    <t>A11509</t>
  </si>
  <si>
    <t>CIF-1.00-RO</t>
  </si>
  <si>
    <t>A11510</t>
  </si>
  <si>
    <t>CIF-1.00-RS</t>
  </si>
  <si>
    <t>A11511</t>
  </si>
  <si>
    <t>CIF-1.00-VE</t>
  </si>
  <si>
    <t>A11512</t>
  </si>
  <si>
    <t>CIF-1.00-VI</t>
  </si>
  <si>
    <t>A11513</t>
  </si>
  <si>
    <t>CIF-1.50-AM</t>
  </si>
  <si>
    <t>A11514</t>
  </si>
  <si>
    <t>CIF-1.50-AV</t>
  </si>
  <si>
    <t>A11515</t>
  </si>
  <si>
    <t>CIF-1.50-AZ</t>
  </si>
  <si>
    <t>A11516</t>
  </si>
  <si>
    <t>CIF-1.50-BL</t>
  </si>
  <si>
    <t>A11517</t>
  </si>
  <si>
    <t>CIF-1.50-GR</t>
  </si>
  <si>
    <t>A11518</t>
  </si>
  <si>
    <t>CIF-1.50-MA</t>
  </si>
  <si>
    <t>A11519</t>
  </si>
  <si>
    <t>CIF-1.50-NA</t>
  </si>
  <si>
    <t>A11520</t>
  </si>
  <si>
    <t>CIF-1.50-NG</t>
  </si>
  <si>
    <t>A11521</t>
  </si>
  <si>
    <t>CIF-1.50-RO</t>
  </si>
  <si>
    <t>A11522</t>
  </si>
  <si>
    <t>CIF-1.50-RS</t>
  </si>
  <si>
    <t>A11523</t>
  </si>
  <si>
    <t>CIF-1.50-VE</t>
  </si>
  <si>
    <t>A11524</t>
  </si>
  <si>
    <t>CIF-1.50-VI</t>
  </si>
  <si>
    <t>A11525</t>
  </si>
  <si>
    <t>CIF-2.50-AM</t>
  </si>
  <si>
    <t>A11526</t>
  </si>
  <si>
    <t>CIF-2.50-AV</t>
  </si>
  <si>
    <t>A11527</t>
  </si>
  <si>
    <t>CIF-2.50-AZ</t>
  </si>
  <si>
    <t>A11528</t>
  </si>
  <si>
    <t>CIF-2.50-BL</t>
  </si>
  <si>
    <t>A11529</t>
  </si>
  <si>
    <t>CIF-2.50-GR</t>
  </si>
  <si>
    <t>A11530</t>
  </si>
  <si>
    <t>CIF-2.50-MA</t>
  </si>
  <si>
    <t>A11531</t>
  </si>
  <si>
    <t>CIF-2.50-NA</t>
  </si>
  <si>
    <t>A11532</t>
  </si>
  <si>
    <t>CIF-2.50-NG</t>
  </si>
  <si>
    <t>A11533</t>
  </si>
  <si>
    <t>CIF-2.50-RO</t>
  </si>
  <si>
    <t>A11534</t>
  </si>
  <si>
    <t>CIF-2.50-RS</t>
  </si>
  <si>
    <t>A11535</t>
  </si>
  <si>
    <t>CIF-2.50-VE</t>
  </si>
  <si>
    <t>A11536</t>
  </si>
  <si>
    <t>CIF-2.50-VI</t>
  </si>
  <si>
    <t>A11537</t>
  </si>
  <si>
    <t>CIF-4.00-AM</t>
  </si>
  <si>
    <t>A11538</t>
  </si>
  <si>
    <t>CIF-4.00-AV</t>
  </si>
  <si>
    <t>A11539</t>
  </si>
  <si>
    <t>CIF-4.00-AZ</t>
  </si>
  <si>
    <t>A11540</t>
  </si>
  <si>
    <t>CIF-4.00-BL</t>
  </si>
  <si>
    <t>A11541</t>
  </si>
  <si>
    <t>CIF-4.00-GR</t>
  </si>
  <si>
    <t>A11542</t>
  </si>
  <si>
    <t>CIF-4.00-MA</t>
  </si>
  <si>
    <t>A11543</t>
  </si>
  <si>
    <t>CIF-4.00-NA</t>
  </si>
  <si>
    <t>A11544</t>
  </si>
  <si>
    <t>CIF-4.00-NG</t>
  </si>
  <si>
    <t>A11545</t>
  </si>
  <si>
    <t>CIF-4.00-RO</t>
  </si>
  <si>
    <t>A11546</t>
  </si>
  <si>
    <t>CIF-4.00-RS</t>
  </si>
  <si>
    <t>A11547</t>
  </si>
  <si>
    <t>CIF-4.00-VE</t>
  </si>
  <si>
    <t>A11548</t>
  </si>
  <si>
    <t>CIF-4.00-VI</t>
  </si>
  <si>
    <t>A11549</t>
  </si>
  <si>
    <t>CIF-6.00-AM</t>
  </si>
  <si>
    <t>A11550</t>
  </si>
  <si>
    <t>CIF-6.00-AV</t>
  </si>
  <si>
    <t>A11551</t>
  </si>
  <si>
    <t>CIF-6.00-AZ</t>
  </si>
  <si>
    <t>A11552</t>
  </si>
  <si>
    <t>CIF-6.00-BL</t>
  </si>
  <si>
    <t>A11553</t>
  </si>
  <si>
    <t>CIF-6.00-GR</t>
  </si>
  <si>
    <t>A11554</t>
  </si>
  <si>
    <t>CIF-6.00-MA</t>
  </si>
  <si>
    <t>A11555</t>
  </si>
  <si>
    <t>CIF-6.00-NA</t>
  </si>
  <si>
    <t>A11556</t>
  </si>
  <si>
    <t>CIF-6.00-NG</t>
  </si>
  <si>
    <t>A11557</t>
  </si>
  <si>
    <t>CIF-6.00-RO</t>
  </si>
  <si>
    <t>A11558</t>
  </si>
  <si>
    <t>CIF-6.00-RS</t>
  </si>
  <si>
    <t>A11559</t>
  </si>
  <si>
    <t>CIF-6.00-VE</t>
  </si>
  <si>
    <t>A11560</t>
  </si>
  <si>
    <t>CIF-6.00-VI</t>
  </si>
  <si>
    <t>A11561</t>
  </si>
  <si>
    <t>CILH-0.50-AM</t>
  </si>
  <si>
    <t>A11562</t>
  </si>
  <si>
    <t>CILH-0.50-AV</t>
  </si>
  <si>
    <t>A11563</t>
  </si>
  <si>
    <t>CILH-0.50-AZ</t>
  </si>
  <si>
    <t>A11564</t>
  </si>
  <si>
    <t>CILH-0.50-BL</t>
  </si>
  <si>
    <t>A11565</t>
  </si>
  <si>
    <t>CILH-0.50-GR</t>
  </si>
  <si>
    <t>A11566</t>
  </si>
  <si>
    <t>CILH-0.50-MA</t>
  </si>
  <si>
    <t>A11567</t>
  </si>
  <si>
    <t>CILH-0.50-NA</t>
  </si>
  <si>
    <t>A11568</t>
  </si>
  <si>
    <t>CILH-0.50-NG</t>
  </si>
  <si>
    <t>A11569</t>
  </si>
  <si>
    <t>CILH-0.50-RO</t>
  </si>
  <si>
    <t>A11570</t>
  </si>
  <si>
    <t>CILH-0.50-RS</t>
  </si>
  <si>
    <t>A11571</t>
  </si>
  <si>
    <t>CILH-0.50-VE</t>
  </si>
  <si>
    <t>A11572</t>
  </si>
  <si>
    <t>CILH-0.50-VI</t>
  </si>
  <si>
    <t>A11573</t>
  </si>
  <si>
    <t>CILH-0.75-AM</t>
  </si>
  <si>
    <t>A11574</t>
  </si>
  <si>
    <t>CILH-0.75-AV</t>
  </si>
  <si>
    <t>A11575</t>
  </si>
  <si>
    <t>CILH-0.75-AZ</t>
  </si>
  <si>
    <t>A11576</t>
  </si>
  <si>
    <t>CILH-0.75-BL</t>
  </si>
  <si>
    <t>A11577</t>
  </si>
  <si>
    <t>CILH-0.75-GR</t>
  </si>
  <si>
    <t>A11578</t>
  </si>
  <si>
    <t>CILH-0.75-MA</t>
  </si>
  <si>
    <t>A11579</t>
  </si>
  <si>
    <t>CILH-0.75-NA</t>
  </si>
  <si>
    <t>A11580</t>
  </si>
  <si>
    <t>CILH-0.75-NG</t>
  </si>
  <si>
    <t>A11581</t>
  </si>
  <si>
    <t>CILH-0.75-RO</t>
  </si>
  <si>
    <t>A11582</t>
  </si>
  <si>
    <t>CILH-0.75-RS</t>
  </si>
  <si>
    <t>A11583</t>
  </si>
  <si>
    <t>CILH-0.75-VE</t>
  </si>
  <si>
    <t>A11584</t>
  </si>
  <si>
    <t>CILH-0.75-VI</t>
  </si>
  <si>
    <t>A11585</t>
  </si>
  <si>
    <t>CILH-1.00-AM</t>
  </si>
  <si>
    <t>A11586</t>
  </si>
  <si>
    <t>CILH-1.00-AV</t>
  </si>
  <si>
    <t>A11587</t>
  </si>
  <si>
    <t>CILH-1.00-AZ</t>
  </si>
  <si>
    <t>A11588</t>
  </si>
  <si>
    <t>CILH-1.00-BL</t>
  </si>
  <si>
    <t>A11589</t>
  </si>
  <si>
    <t>CILH-1.00-GR</t>
  </si>
  <si>
    <t>A11590</t>
  </si>
  <si>
    <t>CILH-1.00-MA</t>
  </si>
  <si>
    <t>A11591</t>
  </si>
  <si>
    <t>CILH-1.00-NA</t>
  </si>
  <si>
    <t>A11592</t>
  </si>
  <si>
    <t>CILH-1.00-NG</t>
  </si>
  <si>
    <t>A11593</t>
  </si>
  <si>
    <t>CILH-1.00-RO</t>
  </si>
  <si>
    <t>A11594</t>
  </si>
  <si>
    <t>CILH-1.00-RS</t>
  </si>
  <si>
    <t>A11595</t>
  </si>
  <si>
    <t>CILH-1.00-VE</t>
  </si>
  <si>
    <t>A11596</t>
  </si>
  <si>
    <t>CILH-1.00-VI</t>
  </si>
  <si>
    <t>A11597</t>
  </si>
  <si>
    <t>CILH-1.50-AM</t>
  </si>
  <si>
    <t>A11598</t>
  </si>
  <si>
    <t>CILH-1.50-AV</t>
  </si>
  <si>
    <t>A11599</t>
  </si>
  <si>
    <t>CILH-1.50-AZ</t>
  </si>
  <si>
    <t>A11600</t>
  </si>
  <si>
    <t>CILH-1.50-BL</t>
  </si>
  <si>
    <t>A11601</t>
  </si>
  <si>
    <t>CILH-1.50-GR</t>
  </si>
  <si>
    <t>A11602</t>
  </si>
  <si>
    <t>CILH-1.50-MA</t>
  </si>
  <si>
    <t>A11603</t>
  </si>
  <si>
    <t>CILH-1.50-NA</t>
  </si>
  <si>
    <t>A11604</t>
  </si>
  <si>
    <t>CILH-1.50-NG</t>
  </si>
  <si>
    <t>A11605</t>
  </si>
  <si>
    <t>CILH-1.50-RO</t>
  </si>
  <si>
    <t>A11606</t>
  </si>
  <si>
    <t>CILH-1.50-RS</t>
  </si>
  <si>
    <t>A11607</t>
  </si>
  <si>
    <t>CILH-1.50-VE</t>
  </si>
  <si>
    <t>A11608</t>
  </si>
  <si>
    <t>CILH-1.50-VI</t>
  </si>
  <si>
    <t>A11609</t>
  </si>
  <si>
    <t>CILH-2.50-AM</t>
  </si>
  <si>
    <t>A11610</t>
  </si>
  <si>
    <t>CILH-2.50-AV</t>
  </si>
  <si>
    <t>A11611</t>
  </si>
  <si>
    <t>CILH-2.50-AZ</t>
  </si>
  <si>
    <t>A11612</t>
  </si>
  <si>
    <t>CILH-2.50-BL</t>
  </si>
  <si>
    <t>A11613</t>
  </si>
  <si>
    <t>CILH-2.50-GR</t>
  </si>
  <si>
    <t>A11614</t>
  </si>
  <si>
    <t>CILH-2.50-MA</t>
  </si>
  <si>
    <t>A11615</t>
  </si>
  <si>
    <t>CILH-2.50-NA</t>
  </si>
  <si>
    <t>A11616</t>
  </si>
  <si>
    <t>CILH-2.50-NG</t>
  </si>
  <si>
    <t>A11617</t>
  </si>
  <si>
    <t>CILH-2.50-RO</t>
  </si>
  <si>
    <t>A11618</t>
  </si>
  <si>
    <t>CILH-2.50-RS</t>
  </si>
  <si>
    <t>A11619</t>
  </si>
  <si>
    <t>CILH-2.50-VE</t>
  </si>
  <si>
    <t>A11620</t>
  </si>
  <si>
    <t>CILH-2.50-VI</t>
  </si>
  <si>
    <t>A11621</t>
  </si>
  <si>
    <t>CILH-4.00-AM</t>
  </si>
  <si>
    <t>A11622</t>
  </si>
  <si>
    <t>CILH-4.00-AV</t>
  </si>
  <si>
    <t>A11623</t>
  </si>
  <si>
    <t>CILH-4.00-AZ</t>
  </si>
  <si>
    <t>A11624</t>
  </si>
  <si>
    <t>CILH-4.00-BL</t>
  </si>
  <si>
    <t>A11625</t>
  </si>
  <si>
    <t>CILH-4.00-GR</t>
  </si>
  <si>
    <t>A11626</t>
  </si>
  <si>
    <t>CILH-4.00-MA</t>
  </si>
  <si>
    <t>A11627</t>
  </si>
  <si>
    <t>CILH-4.00-NA</t>
  </si>
  <si>
    <t>A11628</t>
  </si>
  <si>
    <t>CILH-4.00-NG</t>
  </si>
  <si>
    <t>A11629</t>
  </si>
  <si>
    <t>CILH-4.00-RO</t>
  </si>
  <si>
    <t>A11630</t>
  </si>
  <si>
    <t>CILH-4.00-RS</t>
  </si>
  <si>
    <t>A11631</t>
  </si>
  <si>
    <t>CILH-4.00-VE</t>
  </si>
  <si>
    <t>A11632</t>
  </si>
  <si>
    <t>CILH-4.00-VI</t>
  </si>
  <si>
    <t>A11633</t>
  </si>
  <si>
    <t>CILH-6.00-AM</t>
  </si>
  <si>
    <t>A11634</t>
  </si>
  <si>
    <t>CILH-6.00-AV</t>
  </si>
  <si>
    <t>A11635</t>
  </si>
  <si>
    <t>CILH-6.00-AZ</t>
  </si>
  <si>
    <t>A11636</t>
  </si>
  <si>
    <t>CILH-6.00-BL</t>
  </si>
  <si>
    <t>A11637</t>
  </si>
  <si>
    <t>CILH-6.00-GR</t>
  </si>
  <si>
    <t>A11638</t>
  </si>
  <si>
    <t>CILH-6.00-MA</t>
  </si>
  <si>
    <t>A11639</t>
  </si>
  <si>
    <t>CILH-6.00-NA</t>
  </si>
  <si>
    <t>A11640</t>
  </si>
  <si>
    <t>CILH-6.00-NG</t>
  </si>
  <si>
    <t>A11641</t>
  </si>
  <si>
    <t>CILH-6.00-RO</t>
  </si>
  <si>
    <t>A11642</t>
  </si>
  <si>
    <t>CILH-6.00-RS</t>
  </si>
  <si>
    <t>A11643</t>
  </si>
  <si>
    <t>CILH-6.00-VE</t>
  </si>
  <si>
    <t>A11644</t>
  </si>
  <si>
    <t>CILH-6.00-VI</t>
  </si>
  <si>
    <t>A11645</t>
  </si>
  <si>
    <t>CIS-6.00-NG</t>
  </si>
  <si>
    <t>A11646</t>
  </si>
  <si>
    <t>CIS-6.00-RO</t>
  </si>
  <si>
    <t>A11647</t>
  </si>
  <si>
    <t>CISL-0.50-AZ</t>
  </si>
  <si>
    <t>A11650</t>
  </si>
  <si>
    <t>CISL-0.50-NG</t>
  </si>
  <si>
    <t>A11651</t>
  </si>
  <si>
    <t>CISL-0.50-RO</t>
  </si>
  <si>
    <t>A11652</t>
  </si>
  <si>
    <t>CISL-0.75-AM</t>
  </si>
  <si>
    <t>A11653</t>
  </si>
  <si>
    <t>CISL-0.75-AZ</t>
  </si>
  <si>
    <t>A11654</t>
  </si>
  <si>
    <t>CISL-0.75-BL</t>
  </si>
  <si>
    <t>A11655</t>
  </si>
  <si>
    <t>CISL-0.75-MA</t>
  </si>
  <si>
    <t>A11656</t>
  </si>
  <si>
    <t>CISL-0.75-RO</t>
  </si>
  <si>
    <t>A11657</t>
  </si>
  <si>
    <t>CISL-1.00-AV</t>
  </si>
  <si>
    <t>A11658</t>
  </si>
  <si>
    <t>CISL-1.00-AZ</t>
  </si>
  <si>
    <t>A11659</t>
  </si>
  <si>
    <t>CISL-1.00-BL</t>
  </si>
  <si>
    <t>A11660</t>
  </si>
  <si>
    <t>CISL-1.00-NG</t>
  </si>
  <si>
    <t>A11661</t>
  </si>
  <si>
    <t>CISL-1.00-RO</t>
  </si>
  <si>
    <t>A11662</t>
  </si>
  <si>
    <t>CISL-1.50-AM</t>
  </si>
  <si>
    <t>A11663</t>
  </si>
  <si>
    <t>CISL-1.50-AZ</t>
  </si>
  <si>
    <t>A11664</t>
  </si>
  <si>
    <t>CISL-1.50-BL</t>
  </si>
  <si>
    <t>A11665</t>
  </si>
  <si>
    <t>CISL-1.50-GR</t>
  </si>
  <si>
    <t>A11666</t>
  </si>
  <si>
    <t>CISL-1.50-MA</t>
  </si>
  <si>
    <t>A11667</t>
  </si>
  <si>
    <t>CISL-1.50-NG</t>
  </si>
  <si>
    <t>A11668</t>
  </si>
  <si>
    <t>CISL-2.50-AZ</t>
  </si>
  <si>
    <t>A11669</t>
  </si>
  <si>
    <t>CISL-2.50-BL</t>
  </si>
  <si>
    <t>A11670</t>
  </si>
  <si>
    <t>CISL-2.50-GR</t>
  </si>
  <si>
    <t>A11671</t>
  </si>
  <si>
    <t>CISL-2.50-MA</t>
  </si>
  <si>
    <t>A11672</t>
  </si>
  <si>
    <t>CISL-2.50-NG</t>
  </si>
  <si>
    <t>A11673</t>
  </si>
  <si>
    <t>CISL-2.50-RO</t>
  </si>
  <si>
    <t>A11674</t>
  </si>
  <si>
    <t>CISL-6.00-NG</t>
  </si>
  <si>
    <t>A11675</t>
  </si>
  <si>
    <t>CIT-1.50</t>
  </si>
  <si>
    <t>A11676</t>
  </si>
  <si>
    <t>CIT-2.50</t>
  </si>
  <si>
    <t>A11677</t>
  </si>
  <si>
    <t>CL-15</t>
  </si>
  <si>
    <t>A07609</t>
  </si>
  <si>
    <t>CL-20</t>
  </si>
  <si>
    <t>A07610</t>
  </si>
  <si>
    <t>CL-25</t>
  </si>
  <si>
    <t>A07611</t>
  </si>
  <si>
    <t>CL-28</t>
  </si>
  <si>
    <t>A07612</t>
  </si>
  <si>
    <t>CM-0.75</t>
  </si>
  <si>
    <t>A10398</t>
  </si>
  <si>
    <t>CM-0.75-0</t>
  </si>
  <si>
    <t>A10399</t>
  </si>
  <si>
    <t>CM-0.75-1</t>
  </si>
  <si>
    <t>A10400</t>
  </si>
  <si>
    <t>CM-0.75-2</t>
  </si>
  <si>
    <t>A10401</t>
  </si>
  <si>
    <t>CM-0.75-3</t>
  </si>
  <si>
    <t>A10402</t>
  </si>
  <si>
    <t>CM-0.75-4</t>
  </si>
  <si>
    <t>A10403</t>
  </si>
  <si>
    <t>CM-0.75-5</t>
  </si>
  <si>
    <t>A10404</t>
  </si>
  <si>
    <t>CM-0.75-6</t>
  </si>
  <si>
    <t>A10405</t>
  </si>
  <si>
    <t>CM-0.75-7</t>
  </si>
  <si>
    <t>A10406</t>
  </si>
  <si>
    <t>CM-0.75-8</t>
  </si>
  <si>
    <t>A10407</t>
  </si>
  <si>
    <t>CM-0.75-9</t>
  </si>
  <si>
    <t>A10408</t>
  </si>
  <si>
    <t>CM-0.75-L</t>
  </si>
  <si>
    <t>A10409</t>
  </si>
  <si>
    <t>CM-0.75-M</t>
  </si>
  <si>
    <t>A10410</t>
  </si>
  <si>
    <t>CM-0.75-N</t>
  </si>
  <si>
    <t>A10411</t>
  </si>
  <si>
    <t>CM-0.75-R</t>
  </si>
  <si>
    <t>A10412</t>
  </si>
  <si>
    <t>CM-0.75-S</t>
  </si>
  <si>
    <t>A10413</t>
  </si>
  <si>
    <t>CM-0.75-T</t>
  </si>
  <si>
    <t>A10414</t>
  </si>
  <si>
    <t>CM-0.75-U</t>
  </si>
  <si>
    <t>A10415</t>
  </si>
  <si>
    <t>CM-0.75-V</t>
  </si>
  <si>
    <t>A10416</t>
  </si>
  <si>
    <t>CM-0.75-W</t>
  </si>
  <si>
    <t>A10417</t>
  </si>
  <si>
    <t>CM-0.75-X</t>
  </si>
  <si>
    <t>A10418</t>
  </si>
  <si>
    <t>CM-0.75-Y</t>
  </si>
  <si>
    <t>A10419</t>
  </si>
  <si>
    <t>CM-0.75-Z</t>
  </si>
  <si>
    <t>A10420</t>
  </si>
  <si>
    <t>CM-1.25</t>
  </si>
  <si>
    <t>A10421</t>
  </si>
  <si>
    <t>CM-1.25--</t>
  </si>
  <si>
    <t>A10422</t>
  </si>
  <si>
    <t>CM-1.25-+</t>
  </si>
  <si>
    <t>A10423</t>
  </si>
  <si>
    <t>CM-1.25-0</t>
  </si>
  <si>
    <t>A10424</t>
  </si>
  <si>
    <t>CM-1.25-1</t>
  </si>
  <si>
    <t>A10425</t>
  </si>
  <si>
    <t>CM-1.25-2</t>
  </si>
  <si>
    <t>A10426</t>
  </si>
  <si>
    <t>CM-1.25-3</t>
  </si>
  <si>
    <t>A10427</t>
  </si>
  <si>
    <t>CM-1.25-4</t>
  </si>
  <si>
    <t>A10428</t>
  </si>
  <si>
    <t>CM-1.25-5</t>
  </si>
  <si>
    <t>A10429</t>
  </si>
  <si>
    <t>CM-1.25-6</t>
  </si>
  <si>
    <t>A10430</t>
  </si>
  <si>
    <t>CM-1.25-7</t>
  </si>
  <si>
    <t>A10431</t>
  </si>
  <si>
    <t>CM-1.25-8</t>
  </si>
  <si>
    <t>A10432</t>
  </si>
  <si>
    <t>CM-1.25-9</t>
  </si>
  <si>
    <t>A10433</t>
  </si>
  <si>
    <t>CM-12X1.00-NG</t>
  </si>
  <si>
    <t>A11678</t>
  </si>
  <si>
    <t>CM-13X1.00-NG</t>
  </si>
  <si>
    <t>A11679</t>
  </si>
  <si>
    <t>CM-13X1.50-NG</t>
  </si>
  <si>
    <t>A11680</t>
  </si>
  <si>
    <t>CM-16G1.50-NG</t>
  </si>
  <si>
    <t>A11681</t>
  </si>
  <si>
    <t>CM-2.0-0</t>
  </si>
  <si>
    <t>A10434</t>
  </si>
  <si>
    <t>CM-2.0-1</t>
  </si>
  <si>
    <t>A10435</t>
  </si>
  <si>
    <t>CM-2.0-2</t>
  </si>
  <si>
    <t>A10436</t>
  </si>
  <si>
    <t>CM-2.0-3</t>
  </si>
  <si>
    <t>A10437</t>
  </si>
  <si>
    <t>CM-2.0-4</t>
  </si>
  <si>
    <t>A10438</t>
  </si>
  <si>
    <t>CM-2.0-5</t>
  </si>
  <si>
    <t>A10439</t>
  </si>
  <si>
    <t>CM-2.0-6</t>
  </si>
  <si>
    <t>A10440</t>
  </si>
  <si>
    <t>CM-2.0-7</t>
  </si>
  <si>
    <t>A10441</t>
  </si>
  <si>
    <t>CM-2.0-8</t>
  </si>
  <si>
    <t>A10442</t>
  </si>
  <si>
    <t>CM-2.0-9</t>
  </si>
  <si>
    <t>A10443</t>
  </si>
  <si>
    <t>CM-2X0.50NR-BL</t>
  </si>
  <si>
    <t>A14561</t>
  </si>
  <si>
    <t>CM-2X0.50NR-NG</t>
  </si>
  <si>
    <t>A14560</t>
  </si>
  <si>
    <t>CM-2X1.00-NG</t>
  </si>
  <si>
    <t>A11682</t>
  </si>
  <si>
    <t>CM-2X1.50-ADR</t>
  </si>
  <si>
    <t>A11683</t>
  </si>
  <si>
    <t>CM-2X1.50-NG</t>
  </si>
  <si>
    <t>A11684</t>
  </si>
  <si>
    <t>CM-2X2.50-NG</t>
  </si>
  <si>
    <t>A11685</t>
  </si>
  <si>
    <t>CM-2X4.00-NG</t>
  </si>
  <si>
    <t>A11686</t>
  </si>
  <si>
    <t>CM-3.5-0</t>
  </si>
  <si>
    <t>A10444</t>
  </si>
  <si>
    <t>CM-3.5-1</t>
  </si>
  <si>
    <t>A10445</t>
  </si>
  <si>
    <t>CM-3.5-2</t>
  </si>
  <si>
    <t>A10446</t>
  </si>
  <si>
    <t>CM-3.5-3</t>
  </si>
  <si>
    <t>A10447</t>
  </si>
  <si>
    <t>CM-3.5-4</t>
  </si>
  <si>
    <t>A10448</t>
  </si>
  <si>
    <t>CM-3.5-5</t>
  </si>
  <si>
    <t>A10449</t>
  </si>
  <si>
    <t>CM-3.5-6</t>
  </si>
  <si>
    <t>A10450</t>
  </si>
  <si>
    <t>CM-3.5-7</t>
  </si>
  <si>
    <t>A10451</t>
  </si>
  <si>
    <t>CM-3.5-8</t>
  </si>
  <si>
    <t>A10452</t>
  </si>
  <si>
    <t>CM-3.5-9</t>
  </si>
  <si>
    <t>A10453</t>
  </si>
  <si>
    <t>CM-3.5-N</t>
  </si>
  <si>
    <t>A10454</t>
  </si>
  <si>
    <t>CM-3.5-R</t>
  </si>
  <si>
    <t>A10455</t>
  </si>
  <si>
    <t>CM-3.5-S</t>
  </si>
  <si>
    <t>A10456</t>
  </si>
  <si>
    <t>CM-3.5-T</t>
  </si>
  <si>
    <t>A10457</t>
  </si>
  <si>
    <t>CM-3.5-U</t>
  </si>
  <si>
    <t>A10458</t>
  </si>
  <si>
    <t>CM-3.5-V</t>
  </si>
  <si>
    <t>A10459</t>
  </si>
  <si>
    <t>CM-3.5-W</t>
  </si>
  <si>
    <t>A10460</t>
  </si>
  <si>
    <t>CM-3.5-X</t>
  </si>
  <si>
    <t>A10461</t>
  </si>
  <si>
    <t>CM-3.5-Y</t>
  </si>
  <si>
    <t>A10462</t>
  </si>
  <si>
    <t>CM-3.5-Z</t>
  </si>
  <si>
    <t>A10463</t>
  </si>
  <si>
    <t>CM-3X0.75-NG</t>
  </si>
  <si>
    <t>A11687</t>
  </si>
  <si>
    <t>CM-3X1.00-BNR</t>
  </si>
  <si>
    <t>A14510</t>
  </si>
  <si>
    <t>CM-3X1.00-NG</t>
  </si>
  <si>
    <t>A15260</t>
  </si>
  <si>
    <t>CM-3x1.00NG-SL</t>
  </si>
  <si>
    <t>A11689</t>
  </si>
  <si>
    <t>CM-3X1.50-NG</t>
  </si>
  <si>
    <t>A11690</t>
  </si>
  <si>
    <t>CM-3X2.50-NG</t>
  </si>
  <si>
    <t>A11691</t>
  </si>
  <si>
    <t>CM-4X0.50-NG</t>
  </si>
  <si>
    <t>A14098</t>
  </si>
  <si>
    <t>CM-4X0.75-NG</t>
  </si>
  <si>
    <t>A11692</t>
  </si>
  <si>
    <t>CM-4X1.00-NG</t>
  </si>
  <si>
    <t>A11693</t>
  </si>
  <si>
    <t>CM-4X1.50-NG</t>
  </si>
  <si>
    <t>A11694</t>
  </si>
  <si>
    <t>CM-4X10.00-NG</t>
  </si>
  <si>
    <t>A11695</t>
  </si>
  <si>
    <t>CM-4X6.00-NG</t>
  </si>
  <si>
    <t>A11696</t>
  </si>
  <si>
    <t>CM-5.5-0</t>
  </si>
  <si>
    <t>A10464</t>
  </si>
  <si>
    <t>CM-5.5-1</t>
  </si>
  <si>
    <t>A10465</t>
  </si>
  <si>
    <t>CM-5.5-2</t>
  </si>
  <si>
    <t>A10466</t>
  </si>
  <si>
    <t>CM-5.5-3</t>
  </si>
  <si>
    <t>A10467</t>
  </si>
  <si>
    <t>CM-5.5-4</t>
  </si>
  <si>
    <t>A10468</t>
  </si>
  <si>
    <t>CM-5.5-5</t>
  </si>
  <si>
    <t>A10469</t>
  </si>
  <si>
    <t>CM-5.5-6</t>
  </si>
  <si>
    <t>A10470</t>
  </si>
  <si>
    <t>CM-5.5-7</t>
  </si>
  <si>
    <t>A10471</t>
  </si>
  <si>
    <t>CM-5.5-8</t>
  </si>
  <si>
    <t>A10472</t>
  </si>
  <si>
    <t>CM-5.5-9</t>
  </si>
  <si>
    <t>A10473</t>
  </si>
  <si>
    <t>CM-5.5-K</t>
  </si>
  <si>
    <t>A10474</t>
  </si>
  <si>
    <t>CM-5.5-T</t>
  </si>
  <si>
    <t>A10475</t>
  </si>
  <si>
    <t>CM-5X1.00-NG</t>
  </si>
  <si>
    <t>A11697</t>
  </si>
  <si>
    <t>CM-5X1.50-NG</t>
  </si>
  <si>
    <t>A11698</t>
  </si>
  <si>
    <t>CM-6X1.00-NG</t>
  </si>
  <si>
    <t>A11699</t>
  </si>
  <si>
    <t>CM-6X1.50-NG</t>
  </si>
  <si>
    <t>A11700</t>
  </si>
  <si>
    <t>CM-7X1.00-NG</t>
  </si>
  <si>
    <t>A11701</t>
  </si>
  <si>
    <t>CM-7X1.50-NG</t>
  </si>
  <si>
    <t>A11702</t>
  </si>
  <si>
    <t>CM-8</t>
  </si>
  <si>
    <t>A10476</t>
  </si>
  <si>
    <t>CM-8-0</t>
  </si>
  <si>
    <t>A10477</t>
  </si>
  <si>
    <t>CM-8-1</t>
  </si>
  <si>
    <t>A10478</t>
  </si>
  <si>
    <t>CM-8-2</t>
  </si>
  <si>
    <t>A10479</t>
  </si>
  <si>
    <t>CM-8-3</t>
  </si>
  <si>
    <t>A10480</t>
  </si>
  <si>
    <t>CM-8-4</t>
  </si>
  <si>
    <t>A10481</t>
  </si>
  <si>
    <t>CM-8-5</t>
  </si>
  <si>
    <t>A10482</t>
  </si>
  <si>
    <t>CM-8-6</t>
  </si>
  <si>
    <t>A10483</t>
  </si>
  <si>
    <t>CM-8-7</t>
  </si>
  <si>
    <t>A10484</t>
  </si>
  <si>
    <t>CM-8-8</t>
  </si>
  <si>
    <t>A10485</t>
  </si>
  <si>
    <t>CM-8-9</t>
  </si>
  <si>
    <t>A10486</t>
  </si>
  <si>
    <t>CMB-150-52</t>
  </si>
  <si>
    <t>A14099</t>
  </si>
  <si>
    <t>CMB-200-52</t>
  </si>
  <si>
    <t>A02949</t>
  </si>
  <si>
    <t>CMB-250-52</t>
  </si>
  <si>
    <t>A02950</t>
  </si>
  <si>
    <t>CMB-300-52</t>
  </si>
  <si>
    <t>A02951</t>
  </si>
  <si>
    <t>CMB-350-52</t>
  </si>
  <si>
    <t>A02952</t>
  </si>
  <si>
    <t>CMB-400-52</t>
  </si>
  <si>
    <t>A02953</t>
  </si>
  <si>
    <t>CMB-450-52</t>
  </si>
  <si>
    <t>A02954</t>
  </si>
  <si>
    <t>CMB-500-52</t>
  </si>
  <si>
    <t>A02955</t>
  </si>
  <si>
    <t>CMB-550-52</t>
  </si>
  <si>
    <t>A02956</t>
  </si>
  <si>
    <t>CMB-600-52</t>
  </si>
  <si>
    <t>A02957</t>
  </si>
  <si>
    <t>CMB-800-52</t>
  </si>
  <si>
    <t>A02958</t>
  </si>
  <si>
    <t>CME-1050-R</t>
  </si>
  <si>
    <t>A03248</t>
  </si>
  <si>
    <t>CMF-1000-52</t>
  </si>
  <si>
    <t>A03249</t>
  </si>
  <si>
    <t>CMF-150-52</t>
  </si>
  <si>
    <t>A02959</t>
  </si>
  <si>
    <t>CMF-200-52</t>
  </si>
  <si>
    <t>A02960</t>
  </si>
  <si>
    <t>CMF-250-52</t>
  </si>
  <si>
    <t>A02961</t>
  </si>
  <si>
    <t>CMF-260-1T</t>
  </si>
  <si>
    <t>A02962</t>
  </si>
  <si>
    <t>CMF-300-52</t>
  </si>
  <si>
    <t>A02963</t>
  </si>
  <si>
    <t>CMF-350-52</t>
  </si>
  <si>
    <t>A02964</t>
  </si>
  <si>
    <t>CMF-400-52</t>
  </si>
  <si>
    <t>A02965</t>
  </si>
  <si>
    <t>CMF-450-52</t>
  </si>
  <si>
    <t>A02966</t>
  </si>
  <si>
    <t>CMF-500-52</t>
  </si>
  <si>
    <t>A02967</t>
  </si>
  <si>
    <t>CMF-550-52</t>
  </si>
  <si>
    <t>A02968</t>
  </si>
  <si>
    <t>CMF-600-52</t>
  </si>
  <si>
    <t>A02969</t>
  </si>
  <si>
    <t>CMF-800-52</t>
  </si>
  <si>
    <t>A02970</t>
  </si>
  <si>
    <t>CMI-2X1.00-NG</t>
  </si>
  <si>
    <t>A11703</t>
  </si>
  <si>
    <t>CMI-2X1.50-NG</t>
  </si>
  <si>
    <t>A11704</t>
  </si>
  <si>
    <t>CMI-2X2.50-NG</t>
  </si>
  <si>
    <t>A11705</t>
  </si>
  <si>
    <t>CMI-3X0.75-NG</t>
  </si>
  <si>
    <t>A11706</t>
  </si>
  <si>
    <t>CMI-3X1.00-NG</t>
  </si>
  <si>
    <t>A11707</t>
  </si>
  <si>
    <t>CMI-3X1.50-NG</t>
  </si>
  <si>
    <t>A11708</t>
  </si>
  <si>
    <t>CMI-3X2.50-NG</t>
  </si>
  <si>
    <t>A11709</t>
  </si>
  <si>
    <t>CMI-4X1.00-NG</t>
  </si>
  <si>
    <t>A11710</t>
  </si>
  <si>
    <t>CMI-4X1.50-NG</t>
  </si>
  <si>
    <t>A11711</t>
  </si>
  <si>
    <t>CMI-4X2.50-NG</t>
  </si>
  <si>
    <t>A15261</t>
  </si>
  <si>
    <t>CMI-5X1.00-NG</t>
  </si>
  <si>
    <t>A11713</t>
  </si>
  <si>
    <t>CMI-5X1.50-NG</t>
  </si>
  <si>
    <t>A11714</t>
  </si>
  <si>
    <t>CMI-5X2.50-NG</t>
  </si>
  <si>
    <t>A11715</t>
  </si>
  <si>
    <t>CMLH-2X1.50</t>
  </si>
  <si>
    <t>A11716</t>
  </si>
  <si>
    <t>CMLH-3X1.50</t>
  </si>
  <si>
    <t>A11717</t>
  </si>
  <si>
    <t>CMLH-3X2.50</t>
  </si>
  <si>
    <t>A11718</t>
  </si>
  <si>
    <t>CMLH-4X1.50</t>
  </si>
  <si>
    <t>A11719</t>
  </si>
  <si>
    <t>CMLH-5X1.50</t>
  </si>
  <si>
    <t>A11720</t>
  </si>
  <si>
    <t>CMP-2X0.50-BL</t>
  </si>
  <si>
    <t>A14524</t>
  </si>
  <si>
    <t>CMP-2X1.00-NG</t>
  </si>
  <si>
    <t>A11721</t>
  </si>
  <si>
    <t>CMP-2X1.50-NG</t>
  </si>
  <si>
    <t>A11722</t>
  </si>
  <si>
    <t>CN-1ASL</t>
  </si>
  <si>
    <t>A12026</t>
  </si>
  <si>
    <t>CN-1BSL-NG</t>
  </si>
  <si>
    <t>A12027</t>
  </si>
  <si>
    <t>CN-3ASL-NG</t>
  </si>
  <si>
    <t>A12028</t>
  </si>
  <si>
    <t>CN-3BSL-NAT</t>
  </si>
  <si>
    <t>A12029</t>
  </si>
  <si>
    <t>CN-3BSL-NG</t>
  </si>
  <si>
    <t>A12030</t>
  </si>
  <si>
    <t>CN-4BI</t>
  </si>
  <si>
    <t>A12031</t>
  </si>
  <si>
    <t>CN-4BSL</t>
  </si>
  <si>
    <t>A12032</t>
  </si>
  <si>
    <t>CN-4BSL-AZ</t>
  </si>
  <si>
    <t>A12033</t>
  </si>
  <si>
    <t>CN-4BSL-NG</t>
  </si>
  <si>
    <t>A12034</t>
  </si>
  <si>
    <t>CN-6BSL-NG</t>
  </si>
  <si>
    <t>A12035</t>
  </si>
  <si>
    <t>CO-150-240</t>
  </si>
  <si>
    <t>A06347</t>
  </si>
  <si>
    <t>CO-16-25</t>
  </si>
  <si>
    <t>A06348</t>
  </si>
  <si>
    <t>CO-300-400</t>
  </si>
  <si>
    <t>A06349</t>
  </si>
  <si>
    <t>CO-35-50</t>
  </si>
  <si>
    <t>A06350</t>
  </si>
  <si>
    <t>CO-400-U</t>
  </si>
  <si>
    <t>A05492</t>
  </si>
  <si>
    <t>CO-70-120</t>
  </si>
  <si>
    <t>A06351</t>
  </si>
  <si>
    <t>CP-1000</t>
  </si>
  <si>
    <t>A12917</t>
  </si>
  <si>
    <t>CP-26</t>
  </si>
  <si>
    <t>A14804</t>
  </si>
  <si>
    <t>CP-300</t>
  </si>
  <si>
    <t>A12918</t>
  </si>
  <si>
    <t>CP-34</t>
  </si>
  <si>
    <t>A14805</t>
  </si>
  <si>
    <t>CPA-10A</t>
  </si>
  <si>
    <t>A12663</t>
  </si>
  <si>
    <t>CPA-10A-1</t>
  </si>
  <si>
    <t>A12664</t>
  </si>
  <si>
    <t>CPA-15A</t>
  </si>
  <si>
    <t>A12665</t>
  </si>
  <si>
    <t>CPA-15A-1</t>
  </si>
  <si>
    <t>A12666</t>
  </si>
  <si>
    <t>CPA-30A</t>
  </si>
  <si>
    <t>A12667</t>
  </si>
  <si>
    <t>CPA-30A-1</t>
  </si>
  <si>
    <t>A12668</t>
  </si>
  <si>
    <t>CPA-3A</t>
  </si>
  <si>
    <t>A12669</t>
  </si>
  <si>
    <t>CPA-3A-1</t>
  </si>
  <si>
    <t>A12670</t>
  </si>
  <si>
    <t>CPA-5A</t>
  </si>
  <si>
    <t>A12671</t>
  </si>
  <si>
    <t>CPA-5A-1</t>
  </si>
  <si>
    <t>A12672</t>
  </si>
  <si>
    <t>CPA-60A</t>
  </si>
  <si>
    <t>A12673</t>
  </si>
  <si>
    <t>CPA-60A-1</t>
  </si>
  <si>
    <t>A12674</t>
  </si>
  <si>
    <t>CPA-6A-1/3</t>
  </si>
  <si>
    <t>A14100</t>
  </si>
  <si>
    <t>CPC-85-A</t>
  </si>
  <si>
    <t>A14101</t>
  </si>
  <si>
    <t>CPC-85-FR</t>
  </si>
  <si>
    <t>A04994</t>
  </si>
  <si>
    <t>CPO-15A-1P</t>
  </si>
  <si>
    <t>A12675</t>
  </si>
  <si>
    <t>CPO-15A-2P</t>
  </si>
  <si>
    <t>A12676</t>
  </si>
  <si>
    <t>CPO-15A-3P</t>
  </si>
  <si>
    <t>A12677</t>
  </si>
  <si>
    <t>CPO-30A-1P</t>
  </si>
  <si>
    <t>A12678</t>
  </si>
  <si>
    <t>CPO-30A-2P</t>
  </si>
  <si>
    <t>A12679</t>
  </si>
  <si>
    <t>CPO-30A-3P</t>
  </si>
  <si>
    <t>A12680</t>
  </si>
  <si>
    <t>CPO-5A-1P</t>
  </si>
  <si>
    <t>A12681</t>
  </si>
  <si>
    <t>CPO-5A-2P</t>
  </si>
  <si>
    <t>A12682</t>
  </si>
  <si>
    <t>CPO-5A-3P</t>
  </si>
  <si>
    <t>A12683</t>
  </si>
  <si>
    <t>CPP-10A</t>
  </si>
  <si>
    <t>A12684</t>
  </si>
  <si>
    <t>CPP-10A-1</t>
  </si>
  <si>
    <t>A12685</t>
  </si>
  <si>
    <t>CPP-15A</t>
  </si>
  <si>
    <t>A12686</t>
  </si>
  <si>
    <t>CPP-15A-1</t>
  </si>
  <si>
    <t>A12687</t>
  </si>
  <si>
    <t>CPP-30A</t>
  </si>
  <si>
    <t>A12688</t>
  </si>
  <si>
    <t>CPP-30A-1</t>
  </si>
  <si>
    <t>A12689</t>
  </si>
  <si>
    <t>CPP-3A</t>
  </si>
  <si>
    <t>A12690</t>
  </si>
  <si>
    <t>CPP-3A-1</t>
  </si>
  <si>
    <t>A12691</t>
  </si>
  <si>
    <t>CPP-50A</t>
  </si>
  <si>
    <t>A12692</t>
  </si>
  <si>
    <t>CPP-50A-1</t>
  </si>
  <si>
    <t>A12693</t>
  </si>
  <si>
    <t>CPP-5A</t>
  </si>
  <si>
    <t>A12694</t>
  </si>
  <si>
    <t>CPP-5A-1</t>
  </si>
  <si>
    <t>A12695</t>
  </si>
  <si>
    <t>CPP-60A</t>
  </si>
  <si>
    <t>A12696</t>
  </si>
  <si>
    <t>CPP-60A-1</t>
  </si>
  <si>
    <t>A12697</t>
  </si>
  <si>
    <t>CPS-2.5-2P</t>
  </si>
  <si>
    <t>A14102</t>
  </si>
  <si>
    <t>CPS-2.5-2P-1</t>
  </si>
  <si>
    <t>A14103</t>
  </si>
  <si>
    <t>CPS-2.5-3P</t>
  </si>
  <si>
    <t>A14104</t>
  </si>
  <si>
    <t>CPS-2.5-3P-1</t>
  </si>
  <si>
    <t>A14105</t>
  </si>
  <si>
    <t>CR-100</t>
  </si>
  <si>
    <t>A15061</t>
  </si>
  <si>
    <t>CR-1007P</t>
  </si>
  <si>
    <t>A09512</t>
  </si>
  <si>
    <t>CR-1011P</t>
  </si>
  <si>
    <t>A09513</t>
  </si>
  <si>
    <t>CR-1011SP-1</t>
  </si>
  <si>
    <t>A09514</t>
  </si>
  <si>
    <t>CR-1013P</t>
  </si>
  <si>
    <t>A09515</t>
  </si>
  <si>
    <t>CR-1015P</t>
  </si>
  <si>
    <t>A09516</t>
  </si>
  <si>
    <t>CR-1017P</t>
  </si>
  <si>
    <t>A09518</t>
  </si>
  <si>
    <t>CR-1017P-GR</t>
  </si>
  <si>
    <t>A09519</t>
  </si>
  <si>
    <t>CR-1019P</t>
  </si>
  <si>
    <t>A09520</t>
  </si>
  <si>
    <t>CR-1022P</t>
  </si>
  <si>
    <t>A09522</t>
  </si>
  <si>
    <t>CR-1024P</t>
  </si>
  <si>
    <t>A09524</t>
  </si>
  <si>
    <t>CR-1025P</t>
  </si>
  <si>
    <t>A09525</t>
  </si>
  <si>
    <t>CR-1025P-GR</t>
  </si>
  <si>
    <t>A09526</t>
  </si>
  <si>
    <t>CR-1028P</t>
  </si>
  <si>
    <t>A09527</t>
  </si>
  <si>
    <t>CR-1032P</t>
  </si>
  <si>
    <t>A09529</t>
  </si>
  <si>
    <t>CR-1035P</t>
  </si>
  <si>
    <t>A09531</t>
  </si>
  <si>
    <t>CR-1040P</t>
  </si>
  <si>
    <t>A09532</t>
  </si>
  <si>
    <t>CR-250</t>
  </si>
  <si>
    <t>A01270</t>
  </si>
  <si>
    <t>CR501</t>
  </si>
  <si>
    <t>A06033</t>
  </si>
  <si>
    <t>CR502</t>
  </si>
  <si>
    <t>A06034</t>
  </si>
  <si>
    <t>CR504</t>
  </si>
  <si>
    <t>A06035</t>
  </si>
  <si>
    <t>CR505</t>
  </si>
  <si>
    <t>A06036</t>
  </si>
  <si>
    <t>CR-600</t>
  </si>
  <si>
    <t>A01271</t>
  </si>
  <si>
    <t>CR-951</t>
  </si>
  <si>
    <t>A01272</t>
  </si>
  <si>
    <t>CR-952</t>
  </si>
  <si>
    <t>A01273</t>
  </si>
  <si>
    <t>CR-953</t>
  </si>
  <si>
    <t>A01274</t>
  </si>
  <si>
    <t>CRB-6A</t>
  </si>
  <si>
    <t>A14106</t>
  </si>
  <si>
    <t>CRDI-0.5</t>
  </si>
  <si>
    <t>A01275</t>
  </si>
  <si>
    <t>CRDI-1.0</t>
  </si>
  <si>
    <t>A01276</t>
  </si>
  <si>
    <t>CRI-0.5</t>
  </si>
  <si>
    <t>A01277</t>
  </si>
  <si>
    <t>CRI-1.0</t>
  </si>
  <si>
    <t>A01278</t>
  </si>
  <si>
    <t>CRI-1.5</t>
  </si>
  <si>
    <t>A01279</t>
  </si>
  <si>
    <t>CRI-2.5</t>
  </si>
  <si>
    <t>A01280</t>
  </si>
  <si>
    <t>CRI-4.0</t>
  </si>
  <si>
    <t>A01281</t>
  </si>
  <si>
    <t>CRP-1926</t>
  </si>
  <si>
    <t>A01282</t>
  </si>
  <si>
    <t>CRS-1007P</t>
  </si>
  <si>
    <t>A09533</t>
  </si>
  <si>
    <t>CRS-1011P</t>
  </si>
  <si>
    <t>A09534</t>
  </si>
  <si>
    <t>CRS-1011SP</t>
  </si>
  <si>
    <t>A09535</t>
  </si>
  <si>
    <t>CRS-1013P</t>
  </si>
  <si>
    <t>A09536</t>
  </si>
  <si>
    <t>CRS-1015P</t>
  </si>
  <si>
    <t>A09537</t>
  </si>
  <si>
    <t>CRS-1017P</t>
  </si>
  <si>
    <t>A09538</t>
  </si>
  <si>
    <t>CRS-1019P</t>
  </si>
  <si>
    <t>A09539</t>
  </si>
  <si>
    <t>CRS-1022P</t>
  </si>
  <si>
    <t>A09540</t>
  </si>
  <si>
    <t>CRS-1024P</t>
  </si>
  <si>
    <t>A09541</t>
  </si>
  <si>
    <t>CRS-1025P</t>
  </si>
  <si>
    <t>A09542</t>
  </si>
  <si>
    <t>CRS-1028P</t>
  </si>
  <si>
    <t>A09543</t>
  </si>
  <si>
    <t>CRS-1032P</t>
  </si>
  <si>
    <t>A09544</t>
  </si>
  <si>
    <t>CRS-1035P</t>
  </si>
  <si>
    <t>A09545</t>
  </si>
  <si>
    <t>CRS-1040P</t>
  </si>
  <si>
    <t>A09546</t>
  </si>
  <si>
    <t>CRT-0.5</t>
  </si>
  <si>
    <t>A01283</t>
  </si>
  <si>
    <t>CRT-1.0</t>
  </si>
  <si>
    <t>A01284</t>
  </si>
  <si>
    <t>CRT-1.5</t>
  </si>
  <si>
    <t>A01285</t>
  </si>
  <si>
    <t>CRT-2.5</t>
  </si>
  <si>
    <t>A01286</t>
  </si>
  <si>
    <t>CRT-4.0</t>
  </si>
  <si>
    <t>A01287</t>
  </si>
  <si>
    <t>CS-01-F</t>
  </si>
  <si>
    <t>A15005</t>
  </si>
  <si>
    <t>CS-01-M</t>
  </si>
  <si>
    <t>A15006</t>
  </si>
  <si>
    <t>CS-02-F</t>
  </si>
  <si>
    <t>A12038</t>
  </si>
  <si>
    <t>CS-02-M</t>
  </si>
  <si>
    <t>A12039</t>
  </si>
  <si>
    <t>CS-02-M-AM</t>
  </si>
  <si>
    <t>A12040</t>
  </si>
  <si>
    <t>CS-02-M-RO</t>
  </si>
  <si>
    <t>A12041</t>
  </si>
  <si>
    <t>CS-0305</t>
  </si>
  <si>
    <t>A07613</t>
  </si>
  <si>
    <t>CS-0305L</t>
  </si>
  <si>
    <t>A07614</t>
  </si>
  <si>
    <t>CS-03-F</t>
  </si>
  <si>
    <t>A12042</t>
  </si>
  <si>
    <t>CS-03-M</t>
  </si>
  <si>
    <t>A12043</t>
  </si>
  <si>
    <t>CS-03M-N</t>
  </si>
  <si>
    <t>A12044</t>
  </si>
  <si>
    <t>CS-03-MRO</t>
  </si>
  <si>
    <t>A12045</t>
  </si>
  <si>
    <t>CS-0406</t>
  </si>
  <si>
    <t>A07615</t>
  </si>
  <si>
    <t>CS-04-F</t>
  </si>
  <si>
    <t>A12046</t>
  </si>
  <si>
    <t>CS-04-M</t>
  </si>
  <si>
    <t>A12047</t>
  </si>
  <si>
    <t>CS-05-F</t>
  </si>
  <si>
    <t>A12048</t>
  </si>
  <si>
    <t>CS-05-M</t>
  </si>
  <si>
    <t>A12049</t>
  </si>
  <si>
    <t>CS-0610</t>
  </si>
  <si>
    <t>A15135</t>
  </si>
  <si>
    <t>CS-06-F</t>
  </si>
  <si>
    <t>A12050</t>
  </si>
  <si>
    <t>CS-06-M</t>
  </si>
  <si>
    <t>A12051</t>
  </si>
  <si>
    <t>CS-06-PCBM</t>
  </si>
  <si>
    <t>A12052</t>
  </si>
  <si>
    <t>CS-06-PF</t>
  </si>
  <si>
    <t>A12053</t>
  </si>
  <si>
    <t>CS-06-PM</t>
  </si>
  <si>
    <t>A12054</t>
  </si>
  <si>
    <t>CS-0813</t>
  </si>
  <si>
    <t>A07617</t>
  </si>
  <si>
    <t>CS-09-F</t>
  </si>
  <si>
    <t>A12055</t>
  </si>
  <si>
    <t>CS-09-M</t>
  </si>
  <si>
    <t>A12056</t>
  </si>
  <si>
    <t>CS-10</t>
  </si>
  <si>
    <t>A07618</t>
  </si>
  <si>
    <t>CS-1016</t>
  </si>
  <si>
    <t>A07619</t>
  </si>
  <si>
    <t>CS-1219</t>
  </si>
  <si>
    <t>A07620</t>
  </si>
  <si>
    <t>CS-12-F</t>
  </si>
  <si>
    <t>A12057</t>
  </si>
  <si>
    <t>CS-12-M</t>
  </si>
  <si>
    <t>A12058</t>
  </si>
  <si>
    <t>CS-12-PCB-M</t>
  </si>
  <si>
    <t>A12059</t>
  </si>
  <si>
    <t>CS-13</t>
  </si>
  <si>
    <t>A07621</t>
  </si>
  <si>
    <t>CS-1422</t>
  </si>
  <si>
    <t>A07622</t>
  </si>
  <si>
    <t>CS-15-F</t>
  </si>
  <si>
    <t>A12060</t>
  </si>
  <si>
    <t>CS-15-M</t>
  </si>
  <si>
    <t>A12061</t>
  </si>
  <si>
    <t>CS-1625</t>
  </si>
  <si>
    <t>A07623</t>
  </si>
  <si>
    <t>CS-1828</t>
  </si>
  <si>
    <t>A07624</t>
  </si>
  <si>
    <t>CS-19</t>
  </si>
  <si>
    <t>A07625</t>
  </si>
  <si>
    <t>CS-2236</t>
  </si>
  <si>
    <t>A07626</t>
  </si>
  <si>
    <t>CS-2236L</t>
  </si>
  <si>
    <t>A07627</t>
  </si>
  <si>
    <t>CS-25-A</t>
  </si>
  <si>
    <t>A12919</t>
  </si>
  <si>
    <t>CS-25-AMIXT</t>
  </si>
  <si>
    <t>A12920</t>
  </si>
  <si>
    <t>CS-25-D</t>
  </si>
  <si>
    <t>A12921</t>
  </si>
  <si>
    <t>CS-25-I-COMBI</t>
  </si>
  <si>
    <t>A12922</t>
  </si>
  <si>
    <t>CS-25-RDI</t>
  </si>
  <si>
    <t>A14107</t>
  </si>
  <si>
    <t>CS-25-V</t>
  </si>
  <si>
    <t>A12923</t>
  </si>
  <si>
    <t>CS-2631315</t>
  </si>
  <si>
    <t>A12062</t>
  </si>
  <si>
    <t>CS-2638310</t>
  </si>
  <si>
    <t>A12063</t>
  </si>
  <si>
    <t>CS-28</t>
  </si>
  <si>
    <t>A07628</t>
  </si>
  <si>
    <t>CS-28N002</t>
  </si>
  <si>
    <t>A11768</t>
  </si>
  <si>
    <t>CS-28N002-STY</t>
  </si>
  <si>
    <t>A11769</t>
  </si>
  <si>
    <t>CS-28N003</t>
  </si>
  <si>
    <t>A11770</t>
  </si>
  <si>
    <t>CS-28N004</t>
  </si>
  <si>
    <t>A11771</t>
  </si>
  <si>
    <t>CS-28N008</t>
  </si>
  <si>
    <t>A11772</t>
  </si>
  <si>
    <t>CS-28N009</t>
  </si>
  <si>
    <t>A11773</t>
  </si>
  <si>
    <t>CS-28N502</t>
  </si>
  <si>
    <t>A11774</t>
  </si>
  <si>
    <t>CS-28N504</t>
  </si>
  <si>
    <t>A11775</t>
  </si>
  <si>
    <t>CS-35</t>
  </si>
  <si>
    <t>A07629</t>
  </si>
  <si>
    <t>CS-47-A</t>
  </si>
  <si>
    <t>A12925</t>
  </si>
  <si>
    <t>CS-47-A1</t>
  </si>
  <si>
    <t>A12926</t>
  </si>
  <si>
    <t>CS-48N002</t>
  </si>
  <si>
    <t>A11776</t>
  </si>
  <si>
    <t>CS-48N002-STK</t>
  </si>
  <si>
    <t>A11777</t>
  </si>
  <si>
    <t>CS-48N002-STY</t>
  </si>
  <si>
    <t>A11778</t>
  </si>
  <si>
    <t>CS-48N002-V0</t>
  </si>
  <si>
    <t>A11779</t>
  </si>
  <si>
    <t>CS-48N003</t>
  </si>
  <si>
    <t>A11780</t>
  </si>
  <si>
    <t>CS-48N004</t>
  </si>
  <si>
    <t>A11781</t>
  </si>
  <si>
    <t>CS-48N004-OSW</t>
  </si>
  <si>
    <t>A11783</t>
  </si>
  <si>
    <t>CS-48N004OSWV0</t>
  </si>
  <si>
    <t>A11784</t>
  </si>
  <si>
    <t>CS-48N007</t>
  </si>
  <si>
    <t>A11785</t>
  </si>
  <si>
    <t>CS-48N007-V0</t>
  </si>
  <si>
    <t>A11786</t>
  </si>
  <si>
    <t>CS-48N008</t>
  </si>
  <si>
    <t>A11787</t>
  </si>
  <si>
    <t>CS-48N502</t>
  </si>
  <si>
    <t>A11788</t>
  </si>
  <si>
    <t>CS-48N503</t>
  </si>
  <si>
    <t>A11789</t>
  </si>
  <si>
    <t>CS-48N504</t>
  </si>
  <si>
    <t>A11790</t>
  </si>
  <si>
    <t>CS-48N507</t>
  </si>
  <si>
    <t>A11791</t>
  </si>
  <si>
    <t>CS-48N508</t>
  </si>
  <si>
    <t>A11792</t>
  </si>
  <si>
    <t>CS-49-A</t>
  </si>
  <si>
    <t>A12927</t>
  </si>
  <si>
    <t>CS-5</t>
  </si>
  <si>
    <t>A07630</t>
  </si>
  <si>
    <t>CS-50N001</t>
  </si>
  <si>
    <t>A11793</t>
  </si>
  <si>
    <t>CS615</t>
  </si>
  <si>
    <t>A14891</t>
  </si>
  <si>
    <t>CS-63N004-01</t>
  </si>
  <si>
    <t>A11794</t>
  </si>
  <si>
    <t>CS-63N004-02</t>
  </si>
  <si>
    <t>A11795</t>
  </si>
  <si>
    <t>CS-63N004-STK</t>
  </si>
  <si>
    <t>A11796</t>
  </si>
  <si>
    <t>CS-63N004-STY</t>
  </si>
  <si>
    <t>A11797</t>
  </si>
  <si>
    <t>CS-63N004-V0</t>
  </si>
  <si>
    <t>A11798</t>
  </si>
  <si>
    <t>CS-63N005</t>
  </si>
  <si>
    <t>A11799</t>
  </si>
  <si>
    <t>CS-63N013</t>
  </si>
  <si>
    <t>A11800</t>
  </si>
  <si>
    <t>CS-63N013-01</t>
  </si>
  <si>
    <t>A11801</t>
  </si>
  <si>
    <t>CS-63N013-V0</t>
  </si>
  <si>
    <t>A11802</t>
  </si>
  <si>
    <t>CS-63N014</t>
  </si>
  <si>
    <t>A14578</t>
  </si>
  <si>
    <t>CS-63N029</t>
  </si>
  <si>
    <t>A11803</t>
  </si>
  <si>
    <t>CS-63N404-02</t>
  </si>
  <si>
    <t>A11804</t>
  </si>
  <si>
    <t>CS-63N504.01V0</t>
  </si>
  <si>
    <t>A12883</t>
  </si>
  <si>
    <t>CS-63N504.02V0</t>
  </si>
  <si>
    <t>A12852</t>
  </si>
  <si>
    <t>CS-63N504-01</t>
  </si>
  <si>
    <t>A11805</t>
  </si>
  <si>
    <t>CS-63N504-02</t>
  </si>
  <si>
    <t>A11806</t>
  </si>
  <si>
    <t>CS-63N504-STK</t>
  </si>
  <si>
    <t>A11807</t>
  </si>
  <si>
    <t>CS-63N504-STY</t>
  </si>
  <si>
    <t>A11808</t>
  </si>
  <si>
    <t>CS-63N505</t>
  </si>
  <si>
    <t>A11809</t>
  </si>
  <si>
    <t>CS-63N513</t>
  </si>
  <si>
    <t>A11810</t>
  </si>
  <si>
    <t>CS-63N513-01</t>
  </si>
  <si>
    <t>A11811</t>
  </si>
  <si>
    <t>CS-63N604-02</t>
  </si>
  <si>
    <t>A11812</t>
  </si>
  <si>
    <t>CS-95N001</t>
  </si>
  <si>
    <t>A11813</t>
  </si>
  <si>
    <t>CS-95N501</t>
  </si>
  <si>
    <t>A11814</t>
  </si>
  <si>
    <t>CS-AT</t>
  </si>
  <si>
    <t>A12928</t>
  </si>
  <si>
    <t>CS-BAT</t>
  </si>
  <si>
    <t>A12929</t>
  </si>
  <si>
    <t>CS-BR</t>
  </si>
  <si>
    <t>A12930</t>
  </si>
  <si>
    <t>CS-BR-BRIC</t>
  </si>
  <si>
    <t>A12931</t>
  </si>
  <si>
    <t>CS-BR-NAT</t>
  </si>
  <si>
    <t>A12932</t>
  </si>
  <si>
    <t>CS-BR-V</t>
  </si>
  <si>
    <t>A12933</t>
  </si>
  <si>
    <t>CS-EP-400</t>
  </si>
  <si>
    <t>A12934</t>
  </si>
  <si>
    <t>CS-FU</t>
  </si>
  <si>
    <t>A12935</t>
  </si>
  <si>
    <t>CS-FU-2</t>
  </si>
  <si>
    <t>A12936</t>
  </si>
  <si>
    <t>CS-FU2-F</t>
  </si>
  <si>
    <t>A12937</t>
  </si>
  <si>
    <t>CS-FU-3</t>
  </si>
  <si>
    <t>A12938</t>
  </si>
  <si>
    <t>CS-FU-5</t>
  </si>
  <si>
    <t>A12939</t>
  </si>
  <si>
    <t>CS-FU-LED</t>
  </si>
  <si>
    <t>A12940</t>
  </si>
  <si>
    <t>CS-FU-RE-1</t>
  </si>
  <si>
    <t>A14108</t>
  </si>
  <si>
    <t>CS-FU-RE-2</t>
  </si>
  <si>
    <t>A12941</t>
  </si>
  <si>
    <t>CS-FU-V</t>
  </si>
  <si>
    <t>A12943</t>
  </si>
  <si>
    <t>CS-GB-TR-1</t>
  </si>
  <si>
    <t>A15275</t>
  </si>
  <si>
    <t>CS-INYEC</t>
  </si>
  <si>
    <t>A12945</t>
  </si>
  <si>
    <t>CS-INYEC-T</t>
  </si>
  <si>
    <t>A12946</t>
  </si>
  <si>
    <t>CS-LOK</t>
  </si>
  <si>
    <t>A12947</t>
  </si>
  <si>
    <t>CSP-1.5-1</t>
  </si>
  <si>
    <t>A14109</t>
  </si>
  <si>
    <t>CSP-10</t>
  </si>
  <si>
    <t>A12698</t>
  </si>
  <si>
    <t>CSP-10-1</t>
  </si>
  <si>
    <t>A14110</t>
  </si>
  <si>
    <t>CSP-16</t>
  </si>
  <si>
    <t>A12699</t>
  </si>
  <si>
    <t>CSP-16-1</t>
  </si>
  <si>
    <t>A12700</t>
  </si>
  <si>
    <t>CSP-2.5</t>
  </si>
  <si>
    <t>A12701</t>
  </si>
  <si>
    <t>CSP-2.5-1</t>
  </si>
  <si>
    <t>A12702</t>
  </si>
  <si>
    <t>CSP-4</t>
  </si>
  <si>
    <t>A12703</t>
  </si>
  <si>
    <t>CSP-4-1</t>
  </si>
  <si>
    <t>A12704</t>
  </si>
  <si>
    <t>CSP-6</t>
  </si>
  <si>
    <t>A12705</t>
  </si>
  <si>
    <t>CSP-6-1</t>
  </si>
  <si>
    <t>A12706</t>
  </si>
  <si>
    <t>CS-PUNT</t>
  </si>
  <si>
    <t>A12948</t>
  </si>
  <si>
    <t>CS-PUNT-D</t>
  </si>
  <si>
    <t>A12949</t>
  </si>
  <si>
    <t>CS-PUNT-V</t>
  </si>
  <si>
    <t>A12950</t>
  </si>
  <si>
    <t>CS-R502K01PFV0</t>
  </si>
  <si>
    <t>A12853</t>
  </si>
  <si>
    <t>CSS-10-AZ</t>
  </si>
  <si>
    <t>A14112</t>
  </si>
  <si>
    <t>CSS-10-MA</t>
  </si>
  <si>
    <t>A14113</t>
  </si>
  <si>
    <t>CSS-10-NG</t>
  </si>
  <si>
    <t>A14114</t>
  </si>
  <si>
    <t>CSS-10-VE</t>
  </si>
  <si>
    <t>A14115</t>
  </si>
  <si>
    <t>CSS-2.5-AZ</t>
  </si>
  <si>
    <t>A14116</t>
  </si>
  <si>
    <t>CSS-2.5-MA</t>
  </si>
  <si>
    <t>A14117</t>
  </si>
  <si>
    <t>CSS-2.5-NG</t>
  </si>
  <si>
    <t>A14118</t>
  </si>
  <si>
    <t>CSS-2.5-VE</t>
  </si>
  <si>
    <t>A14119</t>
  </si>
  <si>
    <t>CS-SB</t>
  </si>
  <si>
    <t>A12951</t>
  </si>
  <si>
    <t>CS-SEAL</t>
  </si>
  <si>
    <t>A12952</t>
  </si>
  <si>
    <t>CST-2010P</t>
  </si>
  <si>
    <t>A07407</t>
  </si>
  <si>
    <t>CST-4020P</t>
  </si>
  <si>
    <t>A07408</t>
  </si>
  <si>
    <t>CS-TR</t>
  </si>
  <si>
    <t>A12953</t>
  </si>
  <si>
    <t>CS-TR-V</t>
  </si>
  <si>
    <t>A12954</t>
  </si>
  <si>
    <t>CT-100</t>
  </si>
  <si>
    <t>A05493</t>
  </si>
  <si>
    <t>CT-150</t>
  </si>
  <si>
    <t>A05494</t>
  </si>
  <si>
    <t>CT-38</t>
  </si>
  <si>
    <t>A05495</t>
  </si>
  <si>
    <t>CT-60</t>
  </si>
  <si>
    <t>A05496</t>
  </si>
  <si>
    <t>CT-80</t>
  </si>
  <si>
    <t>A05497</t>
  </si>
  <si>
    <t>CTF-320</t>
  </si>
  <si>
    <t>A07176</t>
  </si>
  <si>
    <t>CUBILETEA7-1</t>
  </si>
  <si>
    <t>A13108</t>
  </si>
  <si>
    <t>CUBILETEA7-2</t>
  </si>
  <si>
    <t>A13109</t>
  </si>
  <si>
    <t>CUBILETEA8-1</t>
  </si>
  <si>
    <t>A13110</t>
  </si>
  <si>
    <t>CUBILETEA8-2</t>
  </si>
  <si>
    <t>A13111</t>
  </si>
  <si>
    <t>CUBILETEA8-3</t>
  </si>
  <si>
    <t>A13112</t>
  </si>
  <si>
    <t>CUBILETEA9-1</t>
  </si>
  <si>
    <t>A13113</t>
  </si>
  <si>
    <t>CUBILETEA9-2</t>
  </si>
  <si>
    <t>A13114</t>
  </si>
  <si>
    <t>CUBILETEA9-3</t>
  </si>
  <si>
    <t>A13115</t>
  </si>
  <si>
    <t>CUBILETEA9-4</t>
  </si>
  <si>
    <t>A13116</t>
  </si>
  <si>
    <t>CV-060</t>
  </si>
  <si>
    <t>A06724</t>
  </si>
  <si>
    <t>CV-060B</t>
  </si>
  <si>
    <t>A06725</t>
  </si>
  <si>
    <t>CV-075</t>
  </si>
  <si>
    <t>A06726</t>
  </si>
  <si>
    <t>CV-075B</t>
  </si>
  <si>
    <t>A06727</t>
  </si>
  <si>
    <t>CV-075K</t>
  </si>
  <si>
    <t>A06728</t>
  </si>
  <si>
    <t>CV-075-N</t>
  </si>
  <si>
    <t>A06729</t>
  </si>
  <si>
    <t>CV-075W</t>
  </si>
  <si>
    <t>A06730</t>
  </si>
  <si>
    <t>CV-080</t>
  </si>
  <si>
    <t>A06731</t>
  </si>
  <si>
    <t>CV-080B</t>
  </si>
  <si>
    <t>A06732</t>
  </si>
  <si>
    <t>CV-094</t>
  </si>
  <si>
    <t>A06733</t>
  </si>
  <si>
    <t>CV-094B</t>
  </si>
  <si>
    <t>A06734</t>
  </si>
  <si>
    <t>CV-094BK</t>
  </si>
  <si>
    <t>A06735</t>
  </si>
  <si>
    <t>CV-094B-N</t>
  </si>
  <si>
    <t>A06736</t>
  </si>
  <si>
    <t>CV-094K</t>
  </si>
  <si>
    <t>A06737</t>
  </si>
  <si>
    <t>CV-094KW</t>
  </si>
  <si>
    <t>A06738</t>
  </si>
  <si>
    <t>CV-094-N</t>
  </si>
  <si>
    <t>A06739</t>
  </si>
  <si>
    <t>CV-094W</t>
  </si>
  <si>
    <t>A06740</t>
  </si>
  <si>
    <t>CV-100</t>
  </si>
  <si>
    <t>A06741</t>
  </si>
  <si>
    <t>CV-100-2</t>
  </si>
  <si>
    <t>A06742</t>
  </si>
  <si>
    <t>CV-100-3</t>
  </si>
  <si>
    <t>A15108</t>
  </si>
  <si>
    <t>CV-100-4</t>
  </si>
  <si>
    <t>A06744</t>
  </si>
  <si>
    <t>CV-100-5</t>
  </si>
  <si>
    <t>A06745</t>
  </si>
  <si>
    <t>CV-100-6</t>
  </si>
  <si>
    <t>A06746</t>
  </si>
  <si>
    <t>CV-100-7</t>
  </si>
  <si>
    <t>A06747</t>
  </si>
  <si>
    <t>CV-100-8</t>
  </si>
  <si>
    <t>A06748</t>
  </si>
  <si>
    <t>CV-100-9</t>
  </si>
  <si>
    <t>A06749</t>
  </si>
  <si>
    <t>CV-100B</t>
  </si>
  <si>
    <t>A06750</t>
  </si>
  <si>
    <t>CV-100BK</t>
  </si>
  <si>
    <t>A06751</t>
  </si>
  <si>
    <t>CV-100B-N</t>
  </si>
  <si>
    <t>A06752</t>
  </si>
  <si>
    <t>CV-100HS</t>
  </si>
  <si>
    <t>A15109</t>
  </si>
  <si>
    <t>CV-100K</t>
  </si>
  <si>
    <t>A06754</t>
  </si>
  <si>
    <t>CV-100KW</t>
  </si>
  <si>
    <t>A06755</t>
  </si>
  <si>
    <t>CV-100-N</t>
  </si>
  <si>
    <t>A15110</t>
  </si>
  <si>
    <t>CV-100-V0</t>
  </si>
  <si>
    <t>A06757</t>
  </si>
  <si>
    <t>CV-100W</t>
  </si>
  <si>
    <t>A06758</t>
  </si>
  <si>
    <t>CV-1030XL</t>
  </si>
  <si>
    <t>A06759</t>
  </si>
  <si>
    <t>CV-1030XLB</t>
  </si>
  <si>
    <t>A06760</t>
  </si>
  <si>
    <t>CV-1168</t>
  </si>
  <si>
    <t>A06761</t>
  </si>
  <si>
    <t>CV-1168B</t>
  </si>
  <si>
    <t>A06762</t>
  </si>
  <si>
    <t>CV-1168W</t>
  </si>
  <si>
    <t>A06763</t>
  </si>
  <si>
    <t>CV-120</t>
  </si>
  <si>
    <t>A06764</t>
  </si>
  <si>
    <t>CV-120B</t>
  </si>
  <si>
    <t>A06765</t>
  </si>
  <si>
    <t>CV-120BK</t>
  </si>
  <si>
    <t>A06766</t>
  </si>
  <si>
    <t>CV-120B-N</t>
  </si>
  <si>
    <t>A06767</t>
  </si>
  <si>
    <t>CV-120K</t>
  </si>
  <si>
    <t>A06768</t>
  </si>
  <si>
    <t>CV-120L</t>
  </si>
  <si>
    <t>A06769</t>
  </si>
  <si>
    <t>CV-120LB</t>
  </si>
  <si>
    <t>A06770</t>
  </si>
  <si>
    <t>CV-120LBK</t>
  </si>
  <si>
    <t>A06771</t>
  </si>
  <si>
    <t>CV-120LB-N</t>
  </si>
  <si>
    <t>A06772</t>
  </si>
  <si>
    <t>CV-120LK</t>
  </si>
  <si>
    <t>A06773</t>
  </si>
  <si>
    <t>CV-120LL</t>
  </si>
  <si>
    <t>A14906</t>
  </si>
  <si>
    <t>CV-120LLB</t>
  </si>
  <si>
    <t>A06774</t>
  </si>
  <si>
    <t>CV-120L-N</t>
  </si>
  <si>
    <t>A06775</t>
  </si>
  <si>
    <t>CV-120LW</t>
  </si>
  <si>
    <t>A06776</t>
  </si>
  <si>
    <t>CV-120-N</t>
  </si>
  <si>
    <t>A06777</t>
  </si>
  <si>
    <t>CV-120S</t>
  </si>
  <si>
    <t>A06778</t>
  </si>
  <si>
    <t>CV-120SB</t>
  </si>
  <si>
    <t>A06779</t>
  </si>
  <si>
    <t>CV-120SBK</t>
  </si>
  <si>
    <t>A06780</t>
  </si>
  <si>
    <t>CV-120SB-N</t>
  </si>
  <si>
    <t>A06781</t>
  </si>
  <si>
    <t>CV-120SK</t>
  </si>
  <si>
    <t>A06782</t>
  </si>
  <si>
    <t>CV-120SKW</t>
  </si>
  <si>
    <t>A06783</t>
  </si>
  <si>
    <t>CV-120S-N</t>
  </si>
  <si>
    <t>A06784</t>
  </si>
  <si>
    <t>CV-120SW</t>
  </si>
  <si>
    <t>A06785</t>
  </si>
  <si>
    <t>CV-120W</t>
  </si>
  <si>
    <t>A06786</t>
  </si>
  <si>
    <t>CV-1219</t>
  </si>
  <si>
    <t>A06787</t>
  </si>
  <si>
    <t>CV-1219B</t>
  </si>
  <si>
    <t>A06788</t>
  </si>
  <si>
    <t>CV-1219W</t>
  </si>
  <si>
    <t>A06789</t>
  </si>
  <si>
    <t>CV-140</t>
  </si>
  <si>
    <t>A06790</t>
  </si>
  <si>
    <t>CV-140B</t>
  </si>
  <si>
    <t>A15111</t>
  </si>
  <si>
    <t>CV-140BK</t>
  </si>
  <si>
    <t>A06792</t>
  </si>
  <si>
    <t>CV-140B-N</t>
  </si>
  <si>
    <t>A06793</t>
  </si>
  <si>
    <t>CV-140HS</t>
  </si>
  <si>
    <t>A06794</t>
  </si>
  <si>
    <t>CV-140K</t>
  </si>
  <si>
    <t>A06795</t>
  </si>
  <si>
    <t>CV-140KW</t>
  </si>
  <si>
    <t>A06796</t>
  </si>
  <si>
    <t>CV-140-N</t>
  </si>
  <si>
    <t>A06797</t>
  </si>
  <si>
    <t>CV-140S</t>
  </si>
  <si>
    <t>A06798</t>
  </si>
  <si>
    <t>CV-140S-2</t>
  </si>
  <si>
    <t>A06799</t>
  </si>
  <si>
    <t>CV-140S-3</t>
  </si>
  <si>
    <t>A15112</t>
  </si>
  <si>
    <t>CV-140S-5</t>
  </si>
  <si>
    <t>A06801</t>
  </si>
  <si>
    <t>CV-140S-6</t>
  </si>
  <si>
    <t>A06802</t>
  </si>
  <si>
    <t>CV-140S-7</t>
  </si>
  <si>
    <t>A06803</t>
  </si>
  <si>
    <t>CV-140S-8</t>
  </si>
  <si>
    <t>A06804</t>
  </si>
  <si>
    <t>CV-140SB</t>
  </si>
  <si>
    <t>A06805</t>
  </si>
  <si>
    <t>CV-140SBK</t>
  </si>
  <si>
    <t>A06806</t>
  </si>
  <si>
    <t>CV-140SB-N</t>
  </si>
  <si>
    <t>A06807</t>
  </si>
  <si>
    <t>CV-140SK</t>
  </si>
  <si>
    <t>A06808</t>
  </si>
  <si>
    <t>CV-140SKW</t>
  </si>
  <si>
    <t>A06809</t>
  </si>
  <si>
    <t>CV-140S-N</t>
  </si>
  <si>
    <t>A06810</t>
  </si>
  <si>
    <t>CV-140SW</t>
  </si>
  <si>
    <t>A06811</t>
  </si>
  <si>
    <t>CV-140W</t>
  </si>
  <si>
    <t>A06812</t>
  </si>
  <si>
    <t>CV-150</t>
  </si>
  <si>
    <t>A06813</t>
  </si>
  <si>
    <t>CV-150-2</t>
  </si>
  <si>
    <t>A06814</t>
  </si>
  <si>
    <t>CV-150-3</t>
  </si>
  <si>
    <t>A06815</t>
  </si>
  <si>
    <t>CV-150-6</t>
  </si>
  <si>
    <t>A06816</t>
  </si>
  <si>
    <t>CV-150-7</t>
  </si>
  <si>
    <t>A06817</t>
  </si>
  <si>
    <t>CV-150-8</t>
  </si>
  <si>
    <t>A06818</t>
  </si>
  <si>
    <t>CV-150-9</t>
  </si>
  <si>
    <t>A06819</t>
  </si>
  <si>
    <t>CV-150B</t>
  </si>
  <si>
    <t>A06820</t>
  </si>
  <si>
    <t>CV-150BK</t>
  </si>
  <si>
    <t>A06821</t>
  </si>
  <si>
    <t>CV-150B-N</t>
  </si>
  <si>
    <t>A06822</t>
  </si>
  <si>
    <t>CV-150-CU</t>
  </si>
  <si>
    <t>A06823</t>
  </si>
  <si>
    <t>CV-150-GD</t>
  </si>
  <si>
    <t>A06824</t>
  </si>
  <si>
    <t>CV-150K</t>
  </si>
  <si>
    <t>A06825</t>
  </si>
  <si>
    <t>CV-150KW</t>
  </si>
  <si>
    <t>A06826</t>
  </si>
  <si>
    <t>CV-150L</t>
  </si>
  <si>
    <t>A06827</t>
  </si>
  <si>
    <t>CV-150LB</t>
  </si>
  <si>
    <t>A06828</t>
  </si>
  <si>
    <t>CV-150LBK</t>
  </si>
  <si>
    <t>A06829</t>
  </si>
  <si>
    <t>CV-150LW</t>
  </si>
  <si>
    <t>A06830</t>
  </si>
  <si>
    <t>CV-150MD</t>
  </si>
  <si>
    <t>A06831</t>
  </si>
  <si>
    <t>CV-150-N</t>
  </si>
  <si>
    <t>A06832</t>
  </si>
  <si>
    <t>CV-150N46</t>
  </si>
  <si>
    <t>A14471</t>
  </si>
  <si>
    <t>CV-150S</t>
  </si>
  <si>
    <t>A06833</t>
  </si>
  <si>
    <t>CV-150SB</t>
  </si>
  <si>
    <t>A06834</t>
  </si>
  <si>
    <t>CV-150S-CU</t>
  </si>
  <si>
    <t>A06835</t>
  </si>
  <si>
    <t>CV-150S-GD</t>
  </si>
  <si>
    <t>A06836</t>
  </si>
  <si>
    <t>CV-150W</t>
  </si>
  <si>
    <t>A06837</t>
  </si>
  <si>
    <t>CV-160L</t>
  </si>
  <si>
    <t>A06838</t>
  </si>
  <si>
    <t>CV-160LB</t>
  </si>
  <si>
    <t>A15113</t>
  </si>
  <si>
    <t>CV-160LBK</t>
  </si>
  <si>
    <t>A06840</t>
  </si>
  <si>
    <t>CV-160LB-N</t>
  </si>
  <si>
    <t>A06841</t>
  </si>
  <si>
    <t>CV-160LK</t>
  </si>
  <si>
    <t>A06842</t>
  </si>
  <si>
    <t>CV-160LKW</t>
  </si>
  <si>
    <t>A06843</t>
  </si>
  <si>
    <t>CV-160L-N</t>
  </si>
  <si>
    <t>A06844</t>
  </si>
  <si>
    <t>CV-160LW</t>
  </si>
  <si>
    <t>A06845</t>
  </si>
  <si>
    <t>CV-160LW-N</t>
  </si>
  <si>
    <t>A06846</t>
  </si>
  <si>
    <t>CV-165</t>
  </si>
  <si>
    <t>A06847</t>
  </si>
  <si>
    <t>CV-165B</t>
  </si>
  <si>
    <t>A06848</t>
  </si>
  <si>
    <t>CV-165BK</t>
  </si>
  <si>
    <t>A06849</t>
  </si>
  <si>
    <t>CV-165B-N</t>
  </si>
  <si>
    <t>A06850</t>
  </si>
  <si>
    <t>CV-165HS</t>
  </si>
  <si>
    <t>A06851</t>
  </si>
  <si>
    <t>CV-165K</t>
  </si>
  <si>
    <t>A06852</t>
  </si>
  <si>
    <t>CV-165-N</t>
  </si>
  <si>
    <t>A06853</t>
  </si>
  <si>
    <t>CV-165W</t>
  </si>
  <si>
    <t>A06854</t>
  </si>
  <si>
    <t>CV-180</t>
  </si>
  <si>
    <t>A06855</t>
  </si>
  <si>
    <t>CV-180B</t>
  </si>
  <si>
    <t>A06856</t>
  </si>
  <si>
    <t>CV-180BK</t>
  </si>
  <si>
    <t>A06857</t>
  </si>
  <si>
    <t>CV-180B-N</t>
  </si>
  <si>
    <t>A06858</t>
  </si>
  <si>
    <t>CV-180K</t>
  </si>
  <si>
    <t>A06859</t>
  </si>
  <si>
    <t>CV-180KW</t>
  </si>
  <si>
    <t>A06860</t>
  </si>
  <si>
    <t>CV-180-N</t>
  </si>
  <si>
    <t>A06861</t>
  </si>
  <si>
    <t>CV-180W</t>
  </si>
  <si>
    <t>A06862</t>
  </si>
  <si>
    <t>CV-180W-N</t>
  </si>
  <si>
    <t>A06863</t>
  </si>
  <si>
    <t>CV-190</t>
  </si>
  <si>
    <t>A06864</t>
  </si>
  <si>
    <t>CV-190-1</t>
  </si>
  <si>
    <t>A14122</t>
  </si>
  <si>
    <t>CV-190B</t>
  </si>
  <si>
    <t>A06865</t>
  </si>
  <si>
    <t>CV-190BK</t>
  </si>
  <si>
    <t>A06866</t>
  </si>
  <si>
    <t>CV-190B-N</t>
  </si>
  <si>
    <t>A06867</t>
  </si>
  <si>
    <t>CV-190K</t>
  </si>
  <si>
    <t>A06868</t>
  </si>
  <si>
    <t>CV-190KW</t>
  </si>
  <si>
    <t>A06869</t>
  </si>
  <si>
    <t>CV-190-N</t>
  </si>
  <si>
    <t>A06870</t>
  </si>
  <si>
    <t>CV-190W</t>
  </si>
  <si>
    <t>A06871</t>
  </si>
  <si>
    <t>CV-200</t>
  </si>
  <si>
    <t>A06872</t>
  </si>
  <si>
    <t>CV-200-2</t>
  </si>
  <si>
    <t>A06873</t>
  </si>
  <si>
    <t>CV-200-3</t>
  </si>
  <si>
    <t>A06874</t>
  </si>
  <si>
    <t>CV-200-5</t>
  </si>
  <si>
    <t>A06875</t>
  </si>
  <si>
    <t>CV-200-6</t>
  </si>
  <si>
    <t>A06876</t>
  </si>
  <si>
    <t>CV-200-8</t>
  </si>
  <si>
    <t>A06877</t>
  </si>
  <si>
    <t>CV-200A</t>
  </si>
  <si>
    <t>A06878</t>
  </si>
  <si>
    <t>CV-200AB</t>
  </si>
  <si>
    <t>A15114</t>
  </si>
  <si>
    <t>CV-200ABK</t>
  </si>
  <si>
    <t>A06880</t>
  </si>
  <si>
    <t>CV-200AB-N</t>
  </si>
  <si>
    <t>A06881</t>
  </si>
  <si>
    <t>CV-200A-CU</t>
  </si>
  <si>
    <t>A06882</t>
  </si>
  <si>
    <t>CV-200A-GD</t>
  </si>
  <si>
    <t>A06883</t>
  </si>
  <si>
    <t>CV-200AK</t>
  </si>
  <si>
    <t>A06884</t>
  </si>
  <si>
    <t>CV-200A-N</t>
  </si>
  <si>
    <t>A06885</t>
  </si>
  <si>
    <t>CV-200AW</t>
  </si>
  <si>
    <t>A06886</t>
  </si>
  <si>
    <t>CV-200B</t>
  </si>
  <si>
    <t>A06887</t>
  </si>
  <si>
    <t>CV-200BK</t>
  </si>
  <si>
    <t>A06888</t>
  </si>
  <si>
    <t>CV-200B-N</t>
  </si>
  <si>
    <t>A06889</t>
  </si>
  <si>
    <t>CV-200HS</t>
  </si>
  <si>
    <t>A06890</t>
  </si>
  <si>
    <t>CV-200K</t>
  </si>
  <si>
    <t>A06891</t>
  </si>
  <si>
    <t>CV-200KW</t>
  </si>
  <si>
    <t>A06892</t>
  </si>
  <si>
    <t>CV-200L</t>
  </si>
  <si>
    <t>A15115</t>
  </si>
  <si>
    <t>CV-200LB</t>
  </si>
  <si>
    <t>A06894</t>
  </si>
  <si>
    <t>CV-200LBK</t>
  </si>
  <si>
    <t>A06895</t>
  </si>
  <si>
    <t>CV-200LB-N</t>
  </si>
  <si>
    <t>A06896</t>
  </si>
  <si>
    <t>CV-200L-N</t>
  </si>
  <si>
    <t>A06897</t>
  </si>
  <si>
    <t>CV-200LW</t>
  </si>
  <si>
    <t>A06898</t>
  </si>
  <si>
    <t>CV-200M</t>
  </si>
  <si>
    <t>A15116</t>
  </si>
  <si>
    <t>CV-200MB</t>
  </si>
  <si>
    <t>A15117</t>
  </si>
  <si>
    <t>CV-200MBK</t>
  </si>
  <si>
    <t>A06901</t>
  </si>
  <si>
    <t>CV-200MB-N</t>
  </si>
  <si>
    <t>A06902</t>
  </si>
  <si>
    <t>CV-200MD</t>
  </si>
  <si>
    <t>A06903</t>
  </si>
  <si>
    <t>CV-200MK</t>
  </si>
  <si>
    <t>A06904</t>
  </si>
  <si>
    <t>CV-200MKW</t>
  </si>
  <si>
    <t>A06905</t>
  </si>
  <si>
    <t>CV-200MMD</t>
  </si>
  <si>
    <t>A06906</t>
  </si>
  <si>
    <t>CV-200M-N</t>
  </si>
  <si>
    <t>A06907</t>
  </si>
  <si>
    <t>CV-200MW</t>
  </si>
  <si>
    <t>A06908</t>
  </si>
  <si>
    <t>CV-200MW-N</t>
  </si>
  <si>
    <t>A06909</t>
  </si>
  <si>
    <t>CV-200-N</t>
  </si>
  <si>
    <t>A06910</t>
  </si>
  <si>
    <t>CV-200N46</t>
  </si>
  <si>
    <t>A14472</t>
  </si>
  <si>
    <t>CV-200S</t>
  </si>
  <si>
    <t>A06911</t>
  </si>
  <si>
    <t>CV-200S-2</t>
  </si>
  <si>
    <t>A06912</t>
  </si>
  <si>
    <t>CV-200S-3</t>
  </si>
  <si>
    <t>A06913</t>
  </si>
  <si>
    <t>CV-200S-6</t>
  </si>
  <si>
    <t>A06914</t>
  </si>
  <si>
    <t>CV-200S-8</t>
  </si>
  <si>
    <t>A06915</t>
  </si>
  <si>
    <t>CV-200SB</t>
  </si>
  <si>
    <t>A06916</t>
  </si>
  <si>
    <t>CV-200SBK</t>
  </si>
  <si>
    <t>A06917</t>
  </si>
  <si>
    <t>CV-200SB-N</t>
  </si>
  <si>
    <t>A06918</t>
  </si>
  <si>
    <t>CV-200SHS</t>
  </si>
  <si>
    <t>A06919</t>
  </si>
  <si>
    <t>CV-200SK</t>
  </si>
  <si>
    <t>A06920</t>
  </si>
  <si>
    <t>CV-200S-N</t>
  </si>
  <si>
    <t>A06921</t>
  </si>
  <si>
    <t>CV-200SW</t>
  </si>
  <si>
    <t>A06922</t>
  </si>
  <si>
    <t>CV-200W</t>
  </si>
  <si>
    <t>A06923</t>
  </si>
  <si>
    <t>CV-200WH</t>
  </si>
  <si>
    <t>A14123</t>
  </si>
  <si>
    <t>CV-230XL</t>
  </si>
  <si>
    <t>A06924</t>
  </si>
  <si>
    <t>CV-230XLB</t>
  </si>
  <si>
    <t>A06925</t>
  </si>
  <si>
    <t>CV-240L</t>
  </si>
  <si>
    <t>A06926</t>
  </si>
  <si>
    <t>CV-240LB</t>
  </si>
  <si>
    <t>A06927</t>
  </si>
  <si>
    <t>CV-240LBK</t>
  </si>
  <si>
    <t>A06928</t>
  </si>
  <si>
    <t>CV-240LB-N</t>
  </si>
  <si>
    <t>A06929</t>
  </si>
  <si>
    <t>CV-240L-N</t>
  </si>
  <si>
    <t>A06930</t>
  </si>
  <si>
    <t>CV-240LW</t>
  </si>
  <si>
    <t>A06931</t>
  </si>
  <si>
    <t>CV-250</t>
  </si>
  <si>
    <t>A06932</t>
  </si>
  <si>
    <t>CV-250B</t>
  </si>
  <si>
    <t>A15118</t>
  </si>
  <si>
    <t>CV-250BK</t>
  </si>
  <si>
    <t>A06934</t>
  </si>
  <si>
    <t>CV-250B-N</t>
  </si>
  <si>
    <t>A06935</t>
  </si>
  <si>
    <t>CV-250KW</t>
  </si>
  <si>
    <t>A06936</t>
  </si>
  <si>
    <t>CV-250M</t>
  </si>
  <si>
    <t>A06937</t>
  </si>
  <si>
    <t>CV-250MB</t>
  </si>
  <si>
    <t>A06938</t>
  </si>
  <si>
    <t>CV-250MBK</t>
  </si>
  <si>
    <t>A06939</t>
  </si>
  <si>
    <t>CV-250MB-N</t>
  </si>
  <si>
    <t>A06940</t>
  </si>
  <si>
    <t>CV-250MD</t>
  </si>
  <si>
    <t>A06941</t>
  </si>
  <si>
    <t>CV-250MK</t>
  </si>
  <si>
    <t>A06942</t>
  </si>
  <si>
    <t>CV-250M-N</t>
  </si>
  <si>
    <t>A06943</t>
  </si>
  <si>
    <t>CV-250MW</t>
  </si>
  <si>
    <t>A06944</t>
  </si>
  <si>
    <t>CV-250-N</t>
  </si>
  <si>
    <t>A06945</t>
  </si>
  <si>
    <t>CV-250W</t>
  </si>
  <si>
    <t>A06946</t>
  </si>
  <si>
    <t>CV-255XXL</t>
  </si>
  <si>
    <t>A06947</t>
  </si>
  <si>
    <t>CV-265</t>
  </si>
  <si>
    <t>A06948</t>
  </si>
  <si>
    <t>CV-265B</t>
  </si>
  <si>
    <t>A15119</t>
  </si>
  <si>
    <t>CV-265BK</t>
  </si>
  <si>
    <t>A06950</t>
  </si>
  <si>
    <t>CV-265B-N</t>
  </si>
  <si>
    <t>A06951</t>
  </si>
  <si>
    <t>CV-265K</t>
  </si>
  <si>
    <t>A06952</t>
  </si>
  <si>
    <t>CV-265W</t>
  </si>
  <si>
    <t>A06953</t>
  </si>
  <si>
    <t>CV-280</t>
  </si>
  <si>
    <t>A06954</t>
  </si>
  <si>
    <t>CV-280-2</t>
  </si>
  <si>
    <t>A06955</t>
  </si>
  <si>
    <t>CV-280-3</t>
  </si>
  <si>
    <t>A06956</t>
  </si>
  <si>
    <t>CV-280-6</t>
  </si>
  <si>
    <t>A06957</t>
  </si>
  <si>
    <t>CV-280-8</t>
  </si>
  <si>
    <t>A06958</t>
  </si>
  <si>
    <t>CV-280-9</t>
  </si>
  <si>
    <t>A06959</t>
  </si>
  <si>
    <t>CV-280B</t>
  </si>
  <si>
    <t>A15120</t>
  </si>
  <si>
    <t>CV-280BK</t>
  </si>
  <si>
    <t>A06961</t>
  </si>
  <si>
    <t>CV-280B-N</t>
  </si>
  <si>
    <t>A06962</t>
  </si>
  <si>
    <t>CV-280K</t>
  </si>
  <si>
    <t>A06963</t>
  </si>
  <si>
    <t>CV-280L</t>
  </si>
  <si>
    <t>A06964</t>
  </si>
  <si>
    <t>CV-280LB</t>
  </si>
  <si>
    <t>A06965</t>
  </si>
  <si>
    <t>CV-280LBK</t>
  </si>
  <si>
    <t>A06966</t>
  </si>
  <si>
    <t>CV-280LB-N</t>
  </si>
  <si>
    <t>A06967</t>
  </si>
  <si>
    <t>CV-280L-N</t>
  </si>
  <si>
    <t>A06968</t>
  </si>
  <si>
    <t>CV-280LW</t>
  </si>
  <si>
    <t>A06969</t>
  </si>
  <si>
    <t>CV-280MD</t>
  </si>
  <si>
    <t>A06970</t>
  </si>
  <si>
    <t>CV-280-N</t>
  </si>
  <si>
    <t>A06971</t>
  </si>
  <si>
    <t>CV-280W</t>
  </si>
  <si>
    <t>A06972</t>
  </si>
  <si>
    <t>CV-280XL</t>
  </si>
  <si>
    <t>A06973</t>
  </si>
  <si>
    <t>CV-280XLB</t>
  </si>
  <si>
    <t>A06974</t>
  </si>
  <si>
    <t>CV-292</t>
  </si>
  <si>
    <t>A15121</t>
  </si>
  <si>
    <t>CV-292-2</t>
  </si>
  <si>
    <t>A06976</t>
  </si>
  <si>
    <t>CV-292-3</t>
  </si>
  <si>
    <t>A06977</t>
  </si>
  <si>
    <t>CV-292-6</t>
  </si>
  <si>
    <t>A06978</t>
  </si>
  <si>
    <t>CV-292-7</t>
  </si>
  <si>
    <t>A14806</t>
  </si>
  <si>
    <t>CV-292-8</t>
  </si>
  <si>
    <t>A06979</t>
  </si>
  <si>
    <t>CV-292B</t>
  </si>
  <si>
    <t>A06980</t>
  </si>
  <si>
    <t>CV-292BK</t>
  </si>
  <si>
    <t>A06981</t>
  </si>
  <si>
    <t>CV-292B-N</t>
  </si>
  <si>
    <t>A06982</t>
  </si>
  <si>
    <t>CV-292K</t>
  </si>
  <si>
    <t>A06983</t>
  </si>
  <si>
    <t>CV-292KW</t>
  </si>
  <si>
    <t>A06984</t>
  </si>
  <si>
    <t>CV-292-N</t>
  </si>
  <si>
    <t>A06985</t>
  </si>
  <si>
    <t>CV-292W</t>
  </si>
  <si>
    <t>A06986</t>
  </si>
  <si>
    <t>CV-300</t>
  </si>
  <si>
    <t>A06987</t>
  </si>
  <si>
    <t>CV-300B</t>
  </si>
  <si>
    <t>A06988</t>
  </si>
  <si>
    <t>CV-300B-N</t>
  </si>
  <si>
    <t>A06989</t>
  </si>
  <si>
    <t>CV-300-N</t>
  </si>
  <si>
    <t>A06990</t>
  </si>
  <si>
    <t>CV-300S</t>
  </si>
  <si>
    <t>A06991</t>
  </si>
  <si>
    <t>CV-300SB</t>
  </si>
  <si>
    <t>A06992</t>
  </si>
  <si>
    <t>CV-300SB-N</t>
  </si>
  <si>
    <t>A06993</t>
  </si>
  <si>
    <t>CV-300S-N</t>
  </si>
  <si>
    <t>A06994</t>
  </si>
  <si>
    <t>CV-300SN46</t>
  </si>
  <si>
    <t>A14473</t>
  </si>
  <si>
    <t>CV-300SW</t>
  </si>
  <si>
    <t>A06995</t>
  </si>
  <si>
    <t>CV-300SWH</t>
  </si>
  <si>
    <t>A14124</t>
  </si>
  <si>
    <t>CV-300W</t>
  </si>
  <si>
    <t>A06996</t>
  </si>
  <si>
    <t>CV-310</t>
  </si>
  <si>
    <t>A06997</t>
  </si>
  <si>
    <t>CV-310B</t>
  </si>
  <si>
    <t>A15122</t>
  </si>
  <si>
    <t>CV-310B-N</t>
  </si>
  <si>
    <t>A06999</t>
  </si>
  <si>
    <t>CV-310-N</t>
  </si>
  <si>
    <t>A07000</t>
  </si>
  <si>
    <t>CV-310W</t>
  </si>
  <si>
    <t>A07001</t>
  </si>
  <si>
    <t>CV-330</t>
  </si>
  <si>
    <t>A07002</t>
  </si>
  <si>
    <t>CV-330B</t>
  </si>
  <si>
    <t>A07003</t>
  </si>
  <si>
    <t>CV-330B-N</t>
  </si>
  <si>
    <t>A07004</t>
  </si>
  <si>
    <t>CV-330W</t>
  </si>
  <si>
    <t>A07005</t>
  </si>
  <si>
    <t>CV-340</t>
  </si>
  <si>
    <t>A07006</t>
  </si>
  <si>
    <t>CV-340B</t>
  </si>
  <si>
    <t>A07007</t>
  </si>
  <si>
    <t>CV-340B-N</t>
  </si>
  <si>
    <t>A07008</t>
  </si>
  <si>
    <t>CV-340W</t>
  </si>
  <si>
    <t>A07009</t>
  </si>
  <si>
    <t>CV-368</t>
  </si>
  <si>
    <t>A07010</t>
  </si>
  <si>
    <t>CV-368B</t>
  </si>
  <si>
    <t>A15123</t>
  </si>
  <si>
    <t>CV-368B-N</t>
  </si>
  <si>
    <t>A07012</t>
  </si>
  <si>
    <t>CV-368-N</t>
  </si>
  <si>
    <t>A07013</t>
  </si>
  <si>
    <t>CV-368S</t>
  </si>
  <si>
    <t>A07014</t>
  </si>
  <si>
    <t>CV-368SB</t>
  </si>
  <si>
    <t>A07015</t>
  </si>
  <si>
    <t>CV-368SB-N</t>
  </si>
  <si>
    <t>A07016</t>
  </si>
  <si>
    <t>CV-368S-N</t>
  </si>
  <si>
    <t>A07017</t>
  </si>
  <si>
    <t>CV-368SW</t>
  </si>
  <si>
    <t>A07018</t>
  </si>
  <si>
    <t>CV-368W</t>
  </si>
  <si>
    <t>A07019</t>
  </si>
  <si>
    <t>CV-380</t>
  </si>
  <si>
    <t>A07020</t>
  </si>
  <si>
    <t>CV-380-2</t>
  </si>
  <si>
    <t>A07021</t>
  </si>
  <si>
    <t>CV-380-6</t>
  </si>
  <si>
    <t>A07022</t>
  </si>
  <si>
    <t>CV-380B</t>
  </si>
  <si>
    <t>A07023</t>
  </si>
  <si>
    <t>CV-380B-N</t>
  </si>
  <si>
    <t>A07024</t>
  </si>
  <si>
    <t>CV-380MD</t>
  </si>
  <si>
    <t>A07025</t>
  </si>
  <si>
    <t>CV-380-N</t>
  </si>
  <si>
    <t>A07026</t>
  </si>
  <si>
    <t>CV-380N46</t>
  </si>
  <si>
    <t>A14474</t>
  </si>
  <si>
    <t>CV-380S</t>
  </si>
  <si>
    <t>A07027</t>
  </si>
  <si>
    <t>CV-380SB</t>
  </si>
  <si>
    <t>A07028</t>
  </si>
  <si>
    <t>CV-380W</t>
  </si>
  <si>
    <t>A07029</t>
  </si>
  <si>
    <t>CV-380WH</t>
  </si>
  <si>
    <t>A14125</t>
  </si>
  <si>
    <t>CV-380XL</t>
  </si>
  <si>
    <t>A07030</t>
  </si>
  <si>
    <t>CV-380XLB</t>
  </si>
  <si>
    <t>A07031</t>
  </si>
  <si>
    <t>CV-385</t>
  </si>
  <si>
    <t>A07032</t>
  </si>
  <si>
    <t>CV-385B</t>
  </si>
  <si>
    <t>A07033</t>
  </si>
  <si>
    <t>CV-385B-N</t>
  </si>
  <si>
    <t>A07034</t>
  </si>
  <si>
    <t>CV-385MD</t>
  </si>
  <si>
    <t>A07035</t>
  </si>
  <si>
    <t>CV-385-N</t>
  </si>
  <si>
    <t>A15124</t>
  </si>
  <si>
    <t>CV-385N46</t>
  </si>
  <si>
    <t>A14475</t>
  </si>
  <si>
    <t>CV-385W</t>
  </si>
  <si>
    <t>A07037</t>
  </si>
  <si>
    <t>CV-385WH</t>
  </si>
  <si>
    <t>A14126</t>
  </si>
  <si>
    <t>CV-400MD</t>
  </si>
  <si>
    <t>A07038</t>
  </si>
  <si>
    <t>CV-400S</t>
  </si>
  <si>
    <t>A07039</t>
  </si>
  <si>
    <t>CV-400SB</t>
  </si>
  <si>
    <t>A07040</t>
  </si>
  <si>
    <t>CV-432</t>
  </si>
  <si>
    <t>A07041</t>
  </si>
  <si>
    <t>CV-432B</t>
  </si>
  <si>
    <t>A07042</t>
  </si>
  <si>
    <t>CV-432B-N</t>
  </si>
  <si>
    <t>A07043</t>
  </si>
  <si>
    <t>CV-432-N</t>
  </si>
  <si>
    <t>A07044</t>
  </si>
  <si>
    <t>CV-432W</t>
  </si>
  <si>
    <t>A07045</t>
  </si>
  <si>
    <t>CV-450</t>
  </si>
  <si>
    <t>A07046</t>
  </si>
  <si>
    <t>CV-450B</t>
  </si>
  <si>
    <t>A07047</t>
  </si>
  <si>
    <t>CV-450B-N</t>
  </si>
  <si>
    <t>A07048</t>
  </si>
  <si>
    <t>CV-450M</t>
  </si>
  <si>
    <t>A07049</t>
  </si>
  <si>
    <t>CV-450MB</t>
  </si>
  <si>
    <t>A07050</t>
  </si>
  <si>
    <t>CV-450MW</t>
  </si>
  <si>
    <t>A07051</t>
  </si>
  <si>
    <t>CV-450-N</t>
  </si>
  <si>
    <t>A07052</t>
  </si>
  <si>
    <t>CV-450W</t>
  </si>
  <si>
    <t>A07053</t>
  </si>
  <si>
    <t>CV-480XL</t>
  </si>
  <si>
    <t>A07054</t>
  </si>
  <si>
    <t>CV-480XLB</t>
  </si>
  <si>
    <t>A07055</t>
  </si>
  <si>
    <t>CV-500</t>
  </si>
  <si>
    <t>A07056</t>
  </si>
  <si>
    <t>CV-500B</t>
  </si>
  <si>
    <t>A07057</t>
  </si>
  <si>
    <t>CV-500L</t>
  </si>
  <si>
    <t>A07058</t>
  </si>
  <si>
    <t>CV-500LB</t>
  </si>
  <si>
    <t>A07059</t>
  </si>
  <si>
    <t>CV-500W</t>
  </si>
  <si>
    <t>A07060</t>
  </si>
  <si>
    <t>CV-550</t>
  </si>
  <si>
    <t>A07061</t>
  </si>
  <si>
    <t>CV-550B</t>
  </si>
  <si>
    <t>A07062</t>
  </si>
  <si>
    <t>CV-550B-N</t>
  </si>
  <si>
    <t>A07063</t>
  </si>
  <si>
    <t>CV-550LW</t>
  </si>
  <si>
    <t>A07064</t>
  </si>
  <si>
    <t>CV-550-N</t>
  </si>
  <si>
    <t>A07065</t>
  </si>
  <si>
    <t>CV-550S</t>
  </si>
  <si>
    <t>A07066</t>
  </si>
  <si>
    <t>CV-550SB</t>
  </si>
  <si>
    <t>A07067</t>
  </si>
  <si>
    <t>CV-550W</t>
  </si>
  <si>
    <t>A07068</t>
  </si>
  <si>
    <t>CV-550XL</t>
  </si>
  <si>
    <t>A07069</t>
  </si>
  <si>
    <t>CV-550XLB</t>
  </si>
  <si>
    <t>A07070</t>
  </si>
  <si>
    <t>CV-580XL</t>
  </si>
  <si>
    <t>A07071</t>
  </si>
  <si>
    <t>CV-580XLB</t>
  </si>
  <si>
    <t>A07072</t>
  </si>
  <si>
    <t>CV-610</t>
  </si>
  <si>
    <t>A07073</t>
  </si>
  <si>
    <t>CV-610B</t>
  </si>
  <si>
    <t>A07074</t>
  </si>
  <si>
    <t>CV-610B-N</t>
  </si>
  <si>
    <t>A07075</t>
  </si>
  <si>
    <t>CV-610W</t>
  </si>
  <si>
    <t>A07076</t>
  </si>
  <si>
    <t>CV-685</t>
  </si>
  <si>
    <t>A07077</t>
  </si>
  <si>
    <t>CV-685B</t>
  </si>
  <si>
    <t>A07078</t>
  </si>
  <si>
    <t>CV-685W</t>
  </si>
  <si>
    <t>A15125</t>
  </si>
  <si>
    <t>CV-710</t>
  </si>
  <si>
    <t>A07080</t>
  </si>
  <si>
    <t>CV-710B</t>
  </si>
  <si>
    <t>A07081</t>
  </si>
  <si>
    <t>CV-710W</t>
  </si>
  <si>
    <t>A07082</t>
  </si>
  <si>
    <t>CV-730XL</t>
  </si>
  <si>
    <t>A07083</t>
  </si>
  <si>
    <t>CV-730XLB</t>
  </si>
  <si>
    <t>A07084</t>
  </si>
  <si>
    <t>CV-762</t>
  </si>
  <si>
    <t>A07085</t>
  </si>
  <si>
    <t>CV-762B</t>
  </si>
  <si>
    <t>A07086</t>
  </si>
  <si>
    <t>CV-762B-N</t>
  </si>
  <si>
    <t>A07087</t>
  </si>
  <si>
    <t>CV-762W</t>
  </si>
  <si>
    <t>A07088</t>
  </si>
  <si>
    <t>CV-812</t>
  </si>
  <si>
    <t>A07089</t>
  </si>
  <si>
    <t>CV-812B</t>
  </si>
  <si>
    <t>A07090</t>
  </si>
  <si>
    <t>CV-812W</t>
  </si>
  <si>
    <t>A07091</t>
  </si>
  <si>
    <t>CV-880XL</t>
  </si>
  <si>
    <t>A07092</t>
  </si>
  <si>
    <t>CV-880XLB</t>
  </si>
  <si>
    <t>A07093</t>
  </si>
  <si>
    <t>CV-914</t>
  </si>
  <si>
    <t>A07094</t>
  </si>
  <si>
    <t>CV-914B</t>
  </si>
  <si>
    <t>A07095</t>
  </si>
  <si>
    <t>CV-914S</t>
  </si>
  <si>
    <t>A07096</t>
  </si>
  <si>
    <t>CV-914SB</t>
  </si>
  <si>
    <t>A07097</t>
  </si>
  <si>
    <t>CV-914SW</t>
  </si>
  <si>
    <t>A07098</t>
  </si>
  <si>
    <t>CV-914W</t>
  </si>
  <si>
    <t>A07099</t>
  </si>
  <si>
    <t>CW-13</t>
  </si>
  <si>
    <t>A05887</t>
  </si>
  <si>
    <t>CW-15</t>
  </si>
  <si>
    <t>A05888</t>
  </si>
  <si>
    <t>CW-19</t>
  </si>
  <si>
    <t>A05889</t>
  </si>
  <si>
    <t>CW-25</t>
  </si>
  <si>
    <t>A05890</t>
  </si>
  <si>
    <t>CX-10</t>
  </si>
  <si>
    <t>A09549</t>
  </si>
  <si>
    <t>CX-10-1</t>
  </si>
  <si>
    <t>A09550</t>
  </si>
  <si>
    <t>CX-10-2</t>
  </si>
  <si>
    <t>A09551</t>
  </si>
  <si>
    <t>CX-12</t>
  </si>
  <si>
    <t>A09552</t>
  </si>
  <si>
    <t>CX-12-1</t>
  </si>
  <si>
    <t>A09553</t>
  </si>
  <si>
    <t>CX-14</t>
  </si>
  <si>
    <t>A09554</t>
  </si>
  <si>
    <t>CX-15</t>
  </si>
  <si>
    <t>A09555</t>
  </si>
  <si>
    <t>CX-15-1</t>
  </si>
  <si>
    <t>A09556</t>
  </si>
  <si>
    <t>CX-18</t>
  </si>
  <si>
    <t>A09557</t>
  </si>
  <si>
    <t>CX-1A</t>
  </si>
  <si>
    <t>A14127</t>
  </si>
  <si>
    <t>CX-1B</t>
  </si>
  <si>
    <t>A14128</t>
  </si>
  <si>
    <t>CX-1D</t>
  </si>
  <si>
    <t>A05498</t>
  </si>
  <si>
    <t>CX-2</t>
  </si>
  <si>
    <t>A09558</t>
  </si>
  <si>
    <t>CX-20</t>
  </si>
  <si>
    <t>A09559</t>
  </si>
  <si>
    <t>CX-3</t>
  </si>
  <si>
    <t>A09560</t>
  </si>
  <si>
    <t>CX-3-NG</t>
  </si>
  <si>
    <t>A09561</t>
  </si>
  <si>
    <t>CX-4</t>
  </si>
  <si>
    <t>A09562</t>
  </si>
  <si>
    <t>CX-5</t>
  </si>
  <si>
    <t>A09563</t>
  </si>
  <si>
    <t>CX-5-1</t>
  </si>
  <si>
    <t>A09564</t>
  </si>
  <si>
    <t>CX-6</t>
  </si>
  <si>
    <t>A09565</t>
  </si>
  <si>
    <t>CX-6-2</t>
  </si>
  <si>
    <t>A09566</t>
  </si>
  <si>
    <t>CX-6-3</t>
  </si>
  <si>
    <t>A09567</t>
  </si>
  <si>
    <t>CX-7</t>
  </si>
  <si>
    <t>A09568</t>
  </si>
  <si>
    <t>CX-7-1</t>
  </si>
  <si>
    <t>A09569</t>
  </si>
  <si>
    <t>CX-8-2</t>
  </si>
  <si>
    <t>A09570</t>
  </si>
  <si>
    <t>CX-8-3</t>
  </si>
  <si>
    <t>A09571</t>
  </si>
  <si>
    <t>CX-8-4</t>
  </si>
  <si>
    <t>A09572</t>
  </si>
  <si>
    <t>CX-9-1</t>
  </si>
  <si>
    <t>A09573</t>
  </si>
  <si>
    <t>D-10.5-14-1</t>
  </si>
  <si>
    <t>A01634</t>
  </si>
  <si>
    <t>D-10.5-15-2.5</t>
  </si>
  <si>
    <t>A03250</t>
  </si>
  <si>
    <t>D-10.5-18-1</t>
  </si>
  <si>
    <t>A01635</t>
  </si>
  <si>
    <t>D-10.5-18-2.5</t>
  </si>
  <si>
    <t>A01636</t>
  </si>
  <si>
    <t>D-10-10</t>
  </si>
  <si>
    <t>A01637</t>
  </si>
  <si>
    <t>D-10-120</t>
  </si>
  <si>
    <t>A01638</t>
  </si>
  <si>
    <t>D-10-150</t>
  </si>
  <si>
    <t>A01639</t>
  </si>
  <si>
    <t>D-10-16</t>
  </si>
  <si>
    <t>A15064</t>
  </si>
  <si>
    <t>D-10-185</t>
  </si>
  <si>
    <t>A01641</t>
  </si>
  <si>
    <t>D-10-2.5</t>
  </si>
  <si>
    <t>A03251</t>
  </si>
  <si>
    <t>D-10-240</t>
  </si>
  <si>
    <t>A01642</t>
  </si>
  <si>
    <t>D-10-25</t>
  </si>
  <si>
    <t>A01643</t>
  </si>
  <si>
    <t>D-10-35</t>
  </si>
  <si>
    <t>A01644</t>
  </si>
  <si>
    <t>D-10-50</t>
  </si>
  <si>
    <t>A01645</t>
  </si>
  <si>
    <t>D-10-6</t>
  </si>
  <si>
    <t>A01646</t>
  </si>
  <si>
    <t>D-10-70</t>
  </si>
  <si>
    <t>A01647</t>
  </si>
  <si>
    <t>D-10-95</t>
  </si>
  <si>
    <t>A01648</t>
  </si>
  <si>
    <t>D-12-10</t>
  </si>
  <si>
    <t>A01649</t>
  </si>
  <si>
    <t>D-12-120</t>
  </si>
  <si>
    <t>A01650</t>
  </si>
  <si>
    <t>D-12-150</t>
  </si>
  <si>
    <t>A01651</t>
  </si>
  <si>
    <t>D-12-16</t>
  </si>
  <si>
    <t>A01652</t>
  </si>
  <si>
    <t>D-12-185</t>
  </si>
  <si>
    <t>A01653</t>
  </si>
  <si>
    <t>D-12-240</t>
  </si>
  <si>
    <t>A01654</t>
  </si>
  <si>
    <t>D-12-25</t>
  </si>
  <si>
    <t>A01655</t>
  </si>
  <si>
    <t>D-12-35</t>
  </si>
  <si>
    <t>A01656</t>
  </si>
  <si>
    <t>D-12-50</t>
  </si>
  <si>
    <t>A01657</t>
  </si>
  <si>
    <t>D-12-6</t>
  </si>
  <si>
    <t>A03252</t>
  </si>
  <si>
    <t>D-12-70</t>
  </si>
  <si>
    <t>A01658</t>
  </si>
  <si>
    <t>D-12-95</t>
  </si>
  <si>
    <t>A01659</t>
  </si>
  <si>
    <t>D-13.0-2.5</t>
  </si>
  <si>
    <t>A01660</t>
  </si>
  <si>
    <t>D-16-120</t>
  </si>
  <si>
    <t>A01661</t>
  </si>
  <si>
    <t>D-16-150</t>
  </si>
  <si>
    <t>A01662</t>
  </si>
  <si>
    <t>D-16-185</t>
  </si>
  <si>
    <t>A01663</t>
  </si>
  <si>
    <t>D-16-240</t>
  </si>
  <si>
    <t>A01664</t>
  </si>
  <si>
    <t>D-16-25</t>
  </si>
  <si>
    <t>A01665</t>
  </si>
  <si>
    <t>D-16-35</t>
  </si>
  <si>
    <t>A01666</t>
  </si>
  <si>
    <t>D-16-50</t>
  </si>
  <si>
    <t>A01667</t>
  </si>
  <si>
    <t>D-16-70</t>
  </si>
  <si>
    <t>A01668</t>
  </si>
  <si>
    <t>D-16-95</t>
  </si>
  <si>
    <t>A01669</t>
  </si>
  <si>
    <t>D-1801</t>
  </si>
  <si>
    <t>A05499</t>
  </si>
  <si>
    <t>D-1802</t>
  </si>
  <si>
    <t>A05500</t>
  </si>
  <si>
    <t>D-1803</t>
  </si>
  <si>
    <t>A05501</t>
  </si>
  <si>
    <t>D-1804</t>
  </si>
  <si>
    <t>A05502</t>
  </si>
  <si>
    <t>D-2.2-0.5</t>
  </si>
  <si>
    <t>A01670</t>
  </si>
  <si>
    <t>D-2.2-1</t>
  </si>
  <si>
    <t>A01671</t>
  </si>
  <si>
    <t>D-2.7-1</t>
  </si>
  <si>
    <t>A01672</t>
  </si>
  <si>
    <t>D2210</t>
  </si>
  <si>
    <t>A06037</t>
  </si>
  <si>
    <t>D22120</t>
  </si>
  <si>
    <t>A06038</t>
  </si>
  <si>
    <t>D22150</t>
  </si>
  <si>
    <t>A06039</t>
  </si>
  <si>
    <t>D2216</t>
  </si>
  <si>
    <t>A06040</t>
  </si>
  <si>
    <t>D22185</t>
  </si>
  <si>
    <t>A06041</t>
  </si>
  <si>
    <t>D22240</t>
  </si>
  <si>
    <t>A06042</t>
  </si>
  <si>
    <t>D2225</t>
  </si>
  <si>
    <t>A06043</t>
  </si>
  <si>
    <t>D22300</t>
  </si>
  <si>
    <t>A06044</t>
  </si>
  <si>
    <t>D2235</t>
  </si>
  <si>
    <t>A06045</t>
  </si>
  <si>
    <t>D2250</t>
  </si>
  <si>
    <t>A06046</t>
  </si>
  <si>
    <t>D226</t>
  </si>
  <si>
    <t>A06047</t>
  </si>
  <si>
    <t>D2270</t>
  </si>
  <si>
    <t>A06048</t>
  </si>
  <si>
    <t>D2295</t>
  </si>
  <si>
    <t>A06049</t>
  </si>
  <si>
    <t>D22-SET</t>
  </si>
  <si>
    <t>A14814</t>
  </si>
  <si>
    <t>D-3.2-0.5</t>
  </si>
  <si>
    <t>A03253</t>
  </si>
  <si>
    <t>D-3.2-1</t>
  </si>
  <si>
    <t>A01673</t>
  </si>
  <si>
    <t>D-3.2-2.5</t>
  </si>
  <si>
    <t>A01674</t>
  </si>
  <si>
    <t>D-3.7-0.5</t>
  </si>
  <si>
    <t>A03254</t>
  </si>
  <si>
    <t>D-3.7-1</t>
  </si>
  <si>
    <t>A01675</t>
  </si>
  <si>
    <t>D-3.7-2.5</t>
  </si>
  <si>
    <t>A01676</t>
  </si>
  <si>
    <t>D-30120</t>
  </si>
  <si>
    <t>A05503</t>
  </si>
  <si>
    <t>D-30150</t>
  </si>
  <si>
    <t>A05504</t>
  </si>
  <si>
    <t>D-3016</t>
  </si>
  <si>
    <t>A05505</t>
  </si>
  <si>
    <t>D-30185</t>
  </si>
  <si>
    <t>A05506</t>
  </si>
  <si>
    <t>D-30240</t>
  </si>
  <si>
    <t>A05507</t>
  </si>
  <si>
    <t>D-3025</t>
  </si>
  <si>
    <t>A05508</t>
  </si>
  <si>
    <t>D-30300</t>
  </si>
  <si>
    <t>A05509</t>
  </si>
  <si>
    <t>D-3035</t>
  </si>
  <si>
    <t>A05510</t>
  </si>
  <si>
    <t>D-30400</t>
  </si>
  <si>
    <t>A05511</t>
  </si>
  <si>
    <t>D-3050</t>
  </si>
  <si>
    <t>A05512</t>
  </si>
  <si>
    <t>D-3070</t>
  </si>
  <si>
    <t>A05513</t>
  </si>
  <si>
    <t>D-3095</t>
  </si>
  <si>
    <t>A05514</t>
  </si>
  <si>
    <t>D-3510</t>
  </si>
  <si>
    <t>A05515</t>
  </si>
  <si>
    <t>D-35120</t>
  </si>
  <si>
    <t>A05516</t>
  </si>
  <si>
    <t>D-35150</t>
  </si>
  <si>
    <t>A05517</t>
  </si>
  <si>
    <t>D-3516</t>
  </si>
  <si>
    <t>A05518</t>
  </si>
  <si>
    <t>D-35185</t>
  </si>
  <si>
    <t>A05519</t>
  </si>
  <si>
    <t>D-35240</t>
  </si>
  <si>
    <t>A05520</t>
  </si>
  <si>
    <t>D-3525</t>
  </si>
  <si>
    <t>A05521</t>
  </si>
  <si>
    <t>D-35300</t>
  </si>
  <si>
    <t>A05522</t>
  </si>
  <si>
    <t>D-3535</t>
  </si>
  <si>
    <t>A05523</t>
  </si>
  <si>
    <t>D-35400</t>
  </si>
  <si>
    <t>A05524</t>
  </si>
  <si>
    <t>D-3550</t>
  </si>
  <si>
    <t>A05525</t>
  </si>
  <si>
    <t>D-3570</t>
  </si>
  <si>
    <t>A05526</t>
  </si>
  <si>
    <t>D-3595</t>
  </si>
  <si>
    <t>A05527</t>
  </si>
  <si>
    <t>D-4.3-0.5</t>
  </si>
  <si>
    <t>A01677</t>
  </si>
  <si>
    <t>D-4.3-1</t>
  </si>
  <si>
    <t>A01678</t>
  </si>
  <si>
    <t>D-4.3-2.5</t>
  </si>
  <si>
    <t>A01679</t>
  </si>
  <si>
    <t>D-4.3-6.8-2.5</t>
  </si>
  <si>
    <t>A01680</t>
  </si>
  <si>
    <t>D-4.3-7-1</t>
  </si>
  <si>
    <t>A01681</t>
  </si>
  <si>
    <t>D-4-6</t>
  </si>
  <si>
    <t>A01682</t>
  </si>
  <si>
    <t>D-5.3-0.5</t>
  </si>
  <si>
    <t>A03255</t>
  </si>
  <si>
    <t>D-5.3-1</t>
  </si>
  <si>
    <t>A01683</t>
  </si>
  <si>
    <t>D-5.3-2.5</t>
  </si>
  <si>
    <t>A01684</t>
  </si>
  <si>
    <t>D-5.3-8.0-2.5</t>
  </si>
  <si>
    <t>A01685</t>
  </si>
  <si>
    <t>D504</t>
  </si>
  <si>
    <t>A06050</t>
  </si>
  <si>
    <t>D505</t>
  </si>
  <si>
    <t>A06051</t>
  </si>
  <si>
    <t>D-5-10</t>
  </si>
  <si>
    <t>A01686</t>
  </si>
  <si>
    <t>D-5-16</t>
  </si>
  <si>
    <t>A01687</t>
  </si>
  <si>
    <t>D-5-25</t>
  </si>
  <si>
    <t>A01688</t>
  </si>
  <si>
    <t>D-5-6</t>
  </si>
  <si>
    <t>A01689</t>
  </si>
  <si>
    <t>D-5810</t>
  </si>
  <si>
    <t>A05528</t>
  </si>
  <si>
    <t>D-58120</t>
  </si>
  <si>
    <t>A05529</t>
  </si>
  <si>
    <t>D-58150</t>
  </si>
  <si>
    <t>A05530</t>
  </si>
  <si>
    <t>D-5816</t>
  </si>
  <si>
    <t>A05531</t>
  </si>
  <si>
    <t>D-58185</t>
  </si>
  <si>
    <t>A05532</t>
  </si>
  <si>
    <t>D-5825</t>
  </si>
  <si>
    <t>A05533</t>
  </si>
  <si>
    <t>D-5835</t>
  </si>
  <si>
    <t>A05534</t>
  </si>
  <si>
    <t>D-5850</t>
  </si>
  <si>
    <t>A05535</t>
  </si>
  <si>
    <t>D-5870</t>
  </si>
  <si>
    <t>A05536</t>
  </si>
  <si>
    <t>D-5895</t>
  </si>
  <si>
    <t>A05537</t>
  </si>
  <si>
    <t>D-6.5-1</t>
  </si>
  <si>
    <t>A01690</t>
  </si>
  <si>
    <t>D-6.5-10-1</t>
  </si>
  <si>
    <t>A03256</t>
  </si>
  <si>
    <t>D-6.5-2.5</t>
  </si>
  <si>
    <t>A01691</t>
  </si>
  <si>
    <t>D-6-10</t>
  </si>
  <si>
    <t>A15065</t>
  </si>
  <si>
    <t>D-6-16</t>
  </si>
  <si>
    <t>A01693</t>
  </si>
  <si>
    <t>D-6-25</t>
  </si>
  <si>
    <t>A01694</t>
  </si>
  <si>
    <t>D-6-35</t>
  </si>
  <si>
    <t>A01695</t>
  </si>
  <si>
    <t>D-6-50</t>
  </si>
  <si>
    <t>A01696</t>
  </si>
  <si>
    <t>D-6-6</t>
  </si>
  <si>
    <t>A01697</t>
  </si>
  <si>
    <t>D-6-70</t>
  </si>
  <si>
    <t>A01698</t>
  </si>
  <si>
    <t>D7981Z42016</t>
  </si>
  <si>
    <t>A14431</t>
  </si>
  <si>
    <t>D-8.4-1</t>
  </si>
  <si>
    <t>A01699</t>
  </si>
  <si>
    <t>D-8.4-2.5</t>
  </si>
  <si>
    <t>A01700</t>
  </si>
  <si>
    <t>D-8-10</t>
  </si>
  <si>
    <t>A01701</t>
  </si>
  <si>
    <t>D-8-120</t>
  </si>
  <si>
    <t>A01702</t>
  </si>
  <si>
    <t>D-8-16</t>
  </si>
  <si>
    <t>A01703</t>
  </si>
  <si>
    <t>D-8-25</t>
  </si>
  <si>
    <t>A01704</t>
  </si>
  <si>
    <t>D-8-35</t>
  </si>
  <si>
    <t>A01705</t>
  </si>
  <si>
    <t>D-8-50</t>
  </si>
  <si>
    <t>A01706</t>
  </si>
  <si>
    <t>D-8-6</t>
  </si>
  <si>
    <t>A01707</t>
  </si>
  <si>
    <t>D-8-70</t>
  </si>
  <si>
    <t>A01708</t>
  </si>
  <si>
    <t>D-8-95</t>
  </si>
  <si>
    <t>A01709</t>
  </si>
  <si>
    <t>D93468Z06</t>
  </si>
  <si>
    <t>A14433</t>
  </si>
  <si>
    <t>DB-350</t>
  </si>
  <si>
    <t>A12955</t>
  </si>
  <si>
    <t>DC-25L-AZ</t>
  </si>
  <si>
    <t>A07409</t>
  </si>
  <si>
    <t>DC-40L-AZ</t>
  </si>
  <si>
    <t>A07410</t>
  </si>
  <si>
    <t>DC-60L-AZ</t>
  </si>
  <si>
    <t>A07411</t>
  </si>
  <si>
    <t>DCC-15</t>
  </si>
  <si>
    <t>A07631</t>
  </si>
  <si>
    <t>DCM-03</t>
  </si>
  <si>
    <t>A02971</t>
  </si>
  <si>
    <t>DCM-03-E</t>
  </si>
  <si>
    <t>A02972</t>
  </si>
  <si>
    <t>DCM-05</t>
  </si>
  <si>
    <t>A02973</t>
  </si>
  <si>
    <t>DCM-05-E</t>
  </si>
  <si>
    <t>A02974</t>
  </si>
  <si>
    <t>DCM-08</t>
  </si>
  <si>
    <t>A02975</t>
  </si>
  <si>
    <t>DCM-08-E</t>
  </si>
  <si>
    <t>A02976</t>
  </si>
  <si>
    <t>DCM-10</t>
  </si>
  <si>
    <t>A02977</t>
  </si>
  <si>
    <t>DCM-10-E</t>
  </si>
  <si>
    <t>A02978</t>
  </si>
  <si>
    <t>DCM-16</t>
  </si>
  <si>
    <t>A02979</t>
  </si>
  <si>
    <t>DCM-16-E</t>
  </si>
  <si>
    <t>A02980</t>
  </si>
  <si>
    <t>DCM-16-E20</t>
  </si>
  <si>
    <t>A02981</t>
  </si>
  <si>
    <t>DCM-16-E25</t>
  </si>
  <si>
    <t>A02982</t>
  </si>
  <si>
    <t>DCM-16-E30</t>
  </si>
  <si>
    <t>A02983</t>
  </si>
  <si>
    <t>DCM-16-E40</t>
  </si>
  <si>
    <t>A02984</t>
  </si>
  <si>
    <t>DCM-16-E-400TR</t>
  </si>
  <si>
    <t>A03258</t>
  </si>
  <si>
    <t>DCM-16-E50</t>
  </si>
  <si>
    <t>A02985</t>
  </si>
  <si>
    <t>DCM-16-E-600TR</t>
  </si>
  <si>
    <t>A03260</t>
  </si>
  <si>
    <t>DCM-16-E-800TR</t>
  </si>
  <si>
    <t>A03262</t>
  </si>
  <si>
    <t>DCM-20</t>
  </si>
  <si>
    <t>A02986</t>
  </si>
  <si>
    <t>DCM-20-E</t>
  </si>
  <si>
    <t>A02987</t>
  </si>
  <si>
    <t>DCM-25</t>
  </si>
  <si>
    <t>A02988</t>
  </si>
  <si>
    <t>DCM-25-E</t>
  </si>
  <si>
    <t>A02989</t>
  </si>
  <si>
    <t>DCM-30</t>
  </si>
  <si>
    <t>A02990</t>
  </si>
  <si>
    <t>DCM-30-E</t>
  </si>
  <si>
    <t>A02991</t>
  </si>
  <si>
    <t>DCM-35</t>
  </si>
  <si>
    <t>A02992</t>
  </si>
  <si>
    <t>DCM-35-E</t>
  </si>
  <si>
    <t>A02993</t>
  </si>
  <si>
    <t>DCM-35-E20</t>
  </si>
  <si>
    <t>A14129</t>
  </si>
  <si>
    <t>DCM-35-E25</t>
  </si>
  <si>
    <t>A02994</t>
  </si>
  <si>
    <t>DCM-35-E30</t>
  </si>
  <si>
    <t>A02995</t>
  </si>
  <si>
    <t>DCM-35-E40</t>
  </si>
  <si>
    <t>A02996</t>
  </si>
  <si>
    <t>DCM-35-E50</t>
  </si>
  <si>
    <t>A02997</t>
  </si>
  <si>
    <t>DCM-40</t>
  </si>
  <si>
    <t>A02998</t>
  </si>
  <si>
    <t>DCM-40-E</t>
  </si>
  <si>
    <t>A02999</t>
  </si>
  <si>
    <t>DCM-45</t>
  </si>
  <si>
    <t>A03000</t>
  </si>
  <si>
    <t>DCM-45-E</t>
  </si>
  <si>
    <t>A03001</t>
  </si>
  <si>
    <t>DCM-50</t>
  </si>
  <si>
    <t>A03002</t>
  </si>
  <si>
    <t>DCM-50-E</t>
  </si>
  <si>
    <t>A03003</t>
  </si>
  <si>
    <t>DCV-225</t>
  </si>
  <si>
    <t>A07178</t>
  </si>
  <si>
    <t>DCV-300</t>
  </si>
  <si>
    <t>A07179</t>
  </si>
  <si>
    <t>DCV-370</t>
  </si>
  <si>
    <t>A07180</t>
  </si>
  <si>
    <t>DE09S064TLF</t>
  </si>
  <si>
    <t>A12349</t>
  </si>
  <si>
    <t>DEF-15039</t>
  </si>
  <si>
    <t>A12908</t>
  </si>
  <si>
    <t>DEF-15040-1</t>
  </si>
  <si>
    <t>A12909</t>
  </si>
  <si>
    <t>DEF-15063</t>
  </si>
  <si>
    <t>A12910</t>
  </si>
  <si>
    <t>DEF-15635</t>
  </si>
  <si>
    <t>A12911</t>
  </si>
  <si>
    <t>DF-13</t>
  </si>
  <si>
    <t>A11289</t>
  </si>
  <si>
    <t>DF-18</t>
  </si>
  <si>
    <t>A11290</t>
  </si>
  <si>
    <t>DF-23</t>
  </si>
  <si>
    <t>A11291</t>
  </si>
  <si>
    <t>DF-28</t>
  </si>
  <si>
    <t>A11292</t>
  </si>
  <si>
    <t>DF-4151</t>
  </si>
  <si>
    <t>A05538</t>
  </si>
  <si>
    <t>DF-4152</t>
  </si>
  <si>
    <t>A05539</t>
  </si>
  <si>
    <t>DF-4161</t>
  </si>
  <si>
    <t>A05540</t>
  </si>
  <si>
    <t>DF-4162</t>
  </si>
  <si>
    <t>A05541</t>
  </si>
  <si>
    <t>DF-8</t>
  </si>
  <si>
    <t>A11293</t>
  </si>
  <si>
    <t>DK-200</t>
  </si>
  <si>
    <t>A07181</t>
  </si>
  <si>
    <t>DK-290</t>
  </si>
  <si>
    <t>A07182</t>
  </si>
  <si>
    <t>DK-380</t>
  </si>
  <si>
    <t>A07183</t>
  </si>
  <si>
    <t>DL-10-A</t>
  </si>
  <si>
    <t>A05339</t>
  </si>
  <si>
    <t>DL-132</t>
  </si>
  <si>
    <t>A07184</t>
  </si>
  <si>
    <t>DL-132-1</t>
  </si>
  <si>
    <t>A07185</t>
  </si>
  <si>
    <t>DL-16-A</t>
  </si>
  <si>
    <t>A05340</t>
  </si>
  <si>
    <t>DL-180</t>
  </si>
  <si>
    <t>A07186</t>
  </si>
  <si>
    <t>DL-180-1</t>
  </si>
  <si>
    <t>A07187</t>
  </si>
  <si>
    <t>DL-235</t>
  </si>
  <si>
    <t>A07188</t>
  </si>
  <si>
    <t>DL-235-1</t>
  </si>
  <si>
    <t>A07189</t>
  </si>
  <si>
    <t>DL-265-1</t>
  </si>
  <si>
    <t>A07190</t>
  </si>
  <si>
    <t>DL-300</t>
  </si>
  <si>
    <t>A07191</t>
  </si>
  <si>
    <t>DL-300-1</t>
  </si>
  <si>
    <t>A07192</t>
  </si>
  <si>
    <t>DL-360</t>
  </si>
  <si>
    <t>A07193</t>
  </si>
  <si>
    <t>DL-360-1</t>
  </si>
  <si>
    <t>A07194</t>
  </si>
  <si>
    <t>DL-510</t>
  </si>
  <si>
    <t>A07195</t>
  </si>
  <si>
    <t>DL-510-1</t>
  </si>
  <si>
    <t>A07196</t>
  </si>
  <si>
    <t>DL-610-1</t>
  </si>
  <si>
    <t>A07197</t>
  </si>
  <si>
    <t>DL-760-1</t>
  </si>
  <si>
    <t>A07198</t>
  </si>
  <si>
    <t>DM-4151</t>
  </si>
  <si>
    <t>A05542</t>
  </si>
  <si>
    <t>DM-4152</t>
  </si>
  <si>
    <t>A05543</t>
  </si>
  <si>
    <t>DM-4161</t>
  </si>
  <si>
    <t>A05544</t>
  </si>
  <si>
    <t>DM-4162</t>
  </si>
  <si>
    <t>A05545</t>
  </si>
  <si>
    <t>DNC-10</t>
  </si>
  <si>
    <t>A07199</t>
  </si>
  <si>
    <t>DNC-12</t>
  </si>
  <si>
    <t>A07632</t>
  </si>
  <si>
    <t>DNF-19</t>
  </si>
  <si>
    <t>A07633</t>
  </si>
  <si>
    <t>DR-12.7</t>
  </si>
  <si>
    <t>A07994</t>
  </si>
  <si>
    <t>DR-19.1</t>
  </si>
  <si>
    <t>A07995</t>
  </si>
  <si>
    <t>DR-25.4</t>
  </si>
  <si>
    <t>A07996</t>
  </si>
  <si>
    <t>DR-3.2</t>
  </si>
  <si>
    <t>A07997</t>
  </si>
  <si>
    <t>DR-38.1</t>
  </si>
  <si>
    <t>A07998</t>
  </si>
  <si>
    <t>DR-4.8</t>
  </si>
  <si>
    <t>A07999</t>
  </si>
  <si>
    <t>DR-6</t>
  </si>
  <si>
    <t>A07634</t>
  </si>
  <si>
    <t>DR-6.4</t>
  </si>
  <si>
    <t>A08000</t>
  </si>
  <si>
    <t>DR-9.5</t>
  </si>
  <si>
    <t>A08001</t>
  </si>
  <si>
    <t>DT-04-12PA</t>
  </si>
  <si>
    <t>A14132</t>
  </si>
  <si>
    <t>DT-04-2P</t>
  </si>
  <si>
    <t>A14133</t>
  </si>
  <si>
    <t>DT-04-2S</t>
  </si>
  <si>
    <t>A14134</t>
  </si>
  <si>
    <t>DT-04-3P</t>
  </si>
  <si>
    <t>A14135</t>
  </si>
  <si>
    <t>DT-04-4P</t>
  </si>
  <si>
    <t>A14136</t>
  </si>
  <si>
    <t>DT-04-4P-CE04</t>
  </si>
  <si>
    <t>A14137</t>
  </si>
  <si>
    <t>DT-04-4S</t>
  </si>
  <si>
    <t>A14138</t>
  </si>
  <si>
    <t>DT-04-6P</t>
  </si>
  <si>
    <t>A14139</t>
  </si>
  <si>
    <t>DT-04-6S</t>
  </si>
  <si>
    <t>A14140</t>
  </si>
  <si>
    <t>DT-04-8PA</t>
  </si>
  <si>
    <t>A14141</t>
  </si>
  <si>
    <t>DT-06-4S-CE04</t>
  </si>
  <si>
    <t>A14143</t>
  </si>
  <si>
    <t>DT-100</t>
  </si>
  <si>
    <t>A07200</t>
  </si>
  <si>
    <t>DT-100B</t>
  </si>
  <si>
    <t>A07201</t>
  </si>
  <si>
    <t>DT-180</t>
  </si>
  <si>
    <t>A07202</t>
  </si>
  <si>
    <t>DT-200MB</t>
  </si>
  <si>
    <t>A07203</t>
  </si>
  <si>
    <t>DT-250</t>
  </si>
  <si>
    <t>A07204</t>
  </si>
  <si>
    <t>DT-250B</t>
  </si>
  <si>
    <t>A07205</t>
  </si>
  <si>
    <t>DT-280</t>
  </si>
  <si>
    <t>A07206</t>
  </si>
  <si>
    <t>DT-292</t>
  </si>
  <si>
    <t>A07207</t>
  </si>
  <si>
    <t>DT-292B</t>
  </si>
  <si>
    <t>A14144</t>
  </si>
  <si>
    <t>DT-300B</t>
  </si>
  <si>
    <t>A07208</t>
  </si>
  <si>
    <t>DT-300SB</t>
  </si>
  <si>
    <t>A07209</t>
  </si>
  <si>
    <t>DT-368</t>
  </si>
  <si>
    <t>A07210</t>
  </si>
  <si>
    <t>DT-368B</t>
  </si>
  <si>
    <t>A07211</t>
  </si>
  <si>
    <t>DT-380</t>
  </si>
  <si>
    <t>A07212</t>
  </si>
  <si>
    <t>DT-380B</t>
  </si>
  <si>
    <t>A07213</t>
  </si>
  <si>
    <t>DTM-04-12PA</t>
  </si>
  <si>
    <t>A14145</t>
  </si>
  <si>
    <t>DTM-04-6P</t>
  </si>
  <si>
    <t>A14147</t>
  </si>
  <si>
    <t>DTM-06-2S</t>
  </si>
  <si>
    <t>A14149</t>
  </si>
  <si>
    <t>DTM-06-4S</t>
  </si>
  <si>
    <t>A14151</t>
  </si>
  <si>
    <t>DTM-06-8SA</t>
  </si>
  <si>
    <t>A14152</t>
  </si>
  <si>
    <t>DTMN-04-2P</t>
  </si>
  <si>
    <t>A14153</t>
  </si>
  <si>
    <t>DTMN-06-2S</t>
  </si>
  <si>
    <t>A14154</t>
  </si>
  <si>
    <t>DUO-2X0.50</t>
  </si>
  <si>
    <t>A00952</t>
  </si>
  <si>
    <t>DUO-2X0.50/500</t>
  </si>
  <si>
    <t>A00953</t>
  </si>
  <si>
    <t>DUO-2X0.50-AB</t>
  </si>
  <si>
    <t>A00954</t>
  </si>
  <si>
    <t>DUO-2X0.50-N</t>
  </si>
  <si>
    <t>A00955</t>
  </si>
  <si>
    <t>DUO-2X0.75</t>
  </si>
  <si>
    <t>A00956</t>
  </si>
  <si>
    <t>DUO-2X0.75/500</t>
  </si>
  <si>
    <t>A00957</t>
  </si>
  <si>
    <t>DUO-2X0.75-L</t>
  </si>
  <si>
    <t>A00958</t>
  </si>
  <si>
    <t>DUO-2X0.75-N</t>
  </si>
  <si>
    <t>A00959</t>
  </si>
  <si>
    <t>DUO-2X1.00</t>
  </si>
  <si>
    <t>A15008</t>
  </si>
  <si>
    <t>DUO-2X1.00/500</t>
  </si>
  <si>
    <t>A00961</t>
  </si>
  <si>
    <t>DUO-2X1.00-L</t>
  </si>
  <si>
    <t>A00962</t>
  </si>
  <si>
    <t>DUO-2X1.00-N</t>
  </si>
  <si>
    <t>A00963</t>
  </si>
  <si>
    <t>DUO-2X1.50</t>
  </si>
  <si>
    <t>A15009</t>
  </si>
  <si>
    <t>DUO-2X1.50/500</t>
  </si>
  <si>
    <t>A00965</t>
  </si>
  <si>
    <t>DUO-2X1.50-L</t>
  </si>
  <si>
    <t>A00966</t>
  </si>
  <si>
    <t>DUO-2X1.50-L-F</t>
  </si>
  <si>
    <t>A00967</t>
  </si>
  <si>
    <t>DUO-2X1.50-N</t>
  </si>
  <si>
    <t>A00968</t>
  </si>
  <si>
    <t>DUO-2X1.5-AB</t>
  </si>
  <si>
    <t>A00969</t>
  </si>
  <si>
    <t>DUO-2X10.0/250</t>
  </si>
  <si>
    <t>A00970</t>
  </si>
  <si>
    <t>DUO-2X10.00</t>
  </si>
  <si>
    <t>A00971</t>
  </si>
  <si>
    <t>DUO-2X10.00-F</t>
  </si>
  <si>
    <t>A00972</t>
  </si>
  <si>
    <t>DUO-2X10.00-N</t>
  </si>
  <si>
    <t>A00973</t>
  </si>
  <si>
    <t>DUO-2X16.0/250</t>
  </si>
  <si>
    <t>A00974</t>
  </si>
  <si>
    <t>DUO-2X16.00</t>
  </si>
  <si>
    <t>A00975</t>
  </si>
  <si>
    <t>DUO-2X16.00-N</t>
  </si>
  <si>
    <t>A00976</t>
  </si>
  <si>
    <t>DUO-2X2.50</t>
  </si>
  <si>
    <t>A00977</t>
  </si>
  <si>
    <t>DUO-2X2.50/500</t>
  </si>
  <si>
    <t>A00978</t>
  </si>
  <si>
    <t>DUO-2X2.50-F</t>
  </si>
  <si>
    <t>A00979</t>
  </si>
  <si>
    <t>DUO-2X2.50-L</t>
  </si>
  <si>
    <t>A00980</t>
  </si>
  <si>
    <t>DUO-2X2.50-N</t>
  </si>
  <si>
    <t>A00981</t>
  </si>
  <si>
    <t>DUO-2X4.00</t>
  </si>
  <si>
    <t>A00982</t>
  </si>
  <si>
    <t>DUO-2X4.00/500</t>
  </si>
  <si>
    <t>A00983</t>
  </si>
  <si>
    <t>DUO-2X4.00-N</t>
  </si>
  <si>
    <t>A00984</t>
  </si>
  <si>
    <t>DUO-2X6.00</t>
  </si>
  <si>
    <t>A00985</t>
  </si>
  <si>
    <t>DUO-2X6.00/500</t>
  </si>
  <si>
    <t>A00986</t>
  </si>
  <si>
    <t>DUO-2X6.00-F</t>
  </si>
  <si>
    <t>A00987</t>
  </si>
  <si>
    <t>DUO-2X6.00-N</t>
  </si>
  <si>
    <t>A00988</t>
  </si>
  <si>
    <t>DW135-6.4-60</t>
  </si>
  <si>
    <t>A08002</t>
  </si>
  <si>
    <t>DWT1000-4.7</t>
  </si>
  <si>
    <t>A08003</t>
  </si>
  <si>
    <t>DWT3-12.0</t>
  </si>
  <si>
    <t>A08004</t>
  </si>
  <si>
    <t>DWT3-12.0-1</t>
  </si>
  <si>
    <t>A08005</t>
  </si>
  <si>
    <t>DWT3-12.0-1.2</t>
  </si>
  <si>
    <t>A08006</t>
  </si>
  <si>
    <t>DWT3-12.0NG-30</t>
  </si>
  <si>
    <t>A08007</t>
  </si>
  <si>
    <t>DWT3-12.0NG-35</t>
  </si>
  <si>
    <t>A14892</t>
  </si>
  <si>
    <t>DWT3-12.0NG-40</t>
  </si>
  <si>
    <t>A08008</t>
  </si>
  <si>
    <t>DWT3-12.0NG-50</t>
  </si>
  <si>
    <t>A09574</t>
  </si>
  <si>
    <t>DWT3-12.0-RO</t>
  </si>
  <si>
    <t>A08009</t>
  </si>
  <si>
    <t>DWT3-12.0-SDS</t>
  </si>
  <si>
    <t>A08010</t>
  </si>
  <si>
    <t>DWT3-12.0-TR-1</t>
  </si>
  <si>
    <t>A08011</t>
  </si>
  <si>
    <t>DWT3-12.0TR1.2</t>
  </si>
  <si>
    <t>A08012</t>
  </si>
  <si>
    <t>DWT3-15.0</t>
  </si>
  <si>
    <t>A08013</t>
  </si>
  <si>
    <t>DWT3-15.0-1</t>
  </si>
  <si>
    <t>A08014</t>
  </si>
  <si>
    <t>DWT3-15.0-1.2</t>
  </si>
  <si>
    <t>A08015</t>
  </si>
  <si>
    <t>DWT3-19.0</t>
  </si>
  <si>
    <t>A08016</t>
  </si>
  <si>
    <t>DWT3-19.0-1</t>
  </si>
  <si>
    <t>A08017</t>
  </si>
  <si>
    <t>DWT3-19.0-1.2</t>
  </si>
  <si>
    <t>A08018</t>
  </si>
  <si>
    <t>DWT3-19.0-RO</t>
  </si>
  <si>
    <t>A08019</t>
  </si>
  <si>
    <t>DWT3-19.0-SDS</t>
  </si>
  <si>
    <t>A08020</t>
  </si>
  <si>
    <t>DWT3-19.0-TR</t>
  </si>
  <si>
    <t>A08021</t>
  </si>
  <si>
    <t>DWT3-19.0-TR-1</t>
  </si>
  <si>
    <t>A08022</t>
  </si>
  <si>
    <t>DWT3-24.0</t>
  </si>
  <si>
    <t>A08023</t>
  </si>
  <si>
    <t>DWT3-24.0-1</t>
  </si>
  <si>
    <t>A08024</t>
  </si>
  <si>
    <t>DWT3-24.0-1.2</t>
  </si>
  <si>
    <t>A08025</t>
  </si>
  <si>
    <t>DWT3-24.0-TR-1</t>
  </si>
  <si>
    <t>A08026</t>
  </si>
  <si>
    <t>DWT3-3.0</t>
  </si>
  <si>
    <t>A08027</t>
  </si>
  <si>
    <t>DWT3-3.0-1</t>
  </si>
  <si>
    <t>A08028</t>
  </si>
  <si>
    <t>DWT3-3.0-1.2</t>
  </si>
  <si>
    <t>A08029</t>
  </si>
  <si>
    <t>DWT3-3.0-SDS</t>
  </si>
  <si>
    <t>A08030</t>
  </si>
  <si>
    <t>DWT3-3.0-TR</t>
  </si>
  <si>
    <t>A08031</t>
  </si>
  <si>
    <t>DWT3-31.8</t>
  </si>
  <si>
    <t>A08032</t>
  </si>
  <si>
    <t>DWT3-31.8-1</t>
  </si>
  <si>
    <t>A08033</t>
  </si>
  <si>
    <t>DWT3-31.8-1.2</t>
  </si>
  <si>
    <t>A08034</t>
  </si>
  <si>
    <t>DWT3-31.8-TR-1</t>
  </si>
  <si>
    <t>A08035</t>
  </si>
  <si>
    <t>DWT3-38.1-1</t>
  </si>
  <si>
    <t>A08036</t>
  </si>
  <si>
    <t>DWT3-38.1-1.2</t>
  </si>
  <si>
    <t>A08037</t>
  </si>
  <si>
    <t>DWT3-4.8</t>
  </si>
  <si>
    <t>A08038</t>
  </si>
  <si>
    <t>DWT3-4.8-1</t>
  </si>
  <si>
    <t>A08039</t>
  </si>
  <si>
    <t>DWT3-4.8-1.2</t>
  </si>
  <si>
    <t>A08040</t>
  </si>
  <si>
    <t>DWT3-4.8-SDS</t>
  </si>
  <si>
    <t>A08041</t>
  </si>
  <si>
    <t>DWT3-4.8-TR</t>
  </si>
  <si>
    <t>A08042</t>
  </si>
  <si>
    <t>DWT3-50.0-1</t>
  </si>
  <si>
    <t>A08044</t>
  </si>
  <si>
    <t>DWT3-6.0</t>
  </si>
  <si>
    <t>A08045</t>
  </si>
  <si>
    <t>DWT3-6.0-1</t>
  </si>
  <si>
    <t>A08046</t>
  </si>
  <si>
    <t>DWT3-6.0-1.2</t>
  </si>
  <si>
    <t>A08047</t>
  </si>
  <si>
    <t>DWT3-6.0-AZ</t>
  </si>
  <si>
    <t>A08048</t>
  </si>
  <si>
    <t>DWT3-6.0-NG-40</t>
  </si>
  <si>
    <t>A14862</t>
  </si>
  <si>
    <t>DWT3-6.0-NG-50</t>
  </si>
  <si>
    <t>A14849</t>
  </si>
  <si>
    <t>DWT3-6.0-RO</t>
  </si>
  <si>
    <t>A08049</t>
  </si>
  <si>
    <t>DWT3-6.0-SDS</t>
  </si>
  <si>
    <t>A08050</t>
  </si>
  <si>
    <t>DWT3-6.0-TR</t>
  </si>
  <si>
    <t>A08051</t>
  </si>
  <si>
    <t>DWT3-6.0-TR1.2</t>
  </si>
  <si>
    <t>A08052</t>
  </si>
  <si>
    <t>DWT3-64.0-1</t>
  </si>
  <si>
    <t>A08053</t>
  </si>
  <si>
    <t>DWT3-7.9</t>
  </si>
  <si>
    <t>A08054</t>
  </si>
  <si>
    <t>DWT3-7.9-1</t>
  </si>
  <si>
    <t>A08055</t>
  </si>
  <si>
    <t>DWT3-75.0-1</t>
  </si>
  <si>
    <t>A08056</t>
  </si>
  <si>
    <t>DWT3-9.0</t>
  </si>
  <si>
    <t>A08057</t>
  </si>
  <si>
    <t>DWT3-9.0-1</t>
  </si>
  <si>
    <t>A08058</t>
  </si>
  <si>
    <t>DWT3-9.0-1.2</t>
  </si>
  <si>
    <t>A08059</t>
  </si>
  <si>
    <t>DWT3-9.0-BL-1</t>
  </si>
  <si>
    <t>A08060</t>
  </si>
  <si>
    <t>DWT3-9.0-NG-40</t>
  </si>
  <si>
    <t>A08061</t>
  </si>
  <si>
    <t>DWT3-9.0-SDS</t>
  </si>
  <si>
    <t>A08062</t>
  </si>
  <si>
    <t>DWT3-9.0-TR</t>
  </si>
  <si>
    <t>A08063</t>
  </si>
  <si>
    <t>DWT3-9.0-TR-1</t>
  </si>
  <si>
    <t>A08064</t>
  </si>
  <si>
    <t>DWT3C-12.0</t>
  </si>
  <si>
    <t>A08065</t>
  </si>
  <si>
    <t>DWT3C-15.0</t>
  </si>
  <si>
    <t>A08066</t>
  </si>
  <si>
    <t>DWT3C-19.0</t>
  </si>
  <si>
    <t>A08067</t>
  </si>
  <si>
    <t>DWT3C-3.0</t>
  </si>
  <si>
    <t>A08068</t>
  </si>
  <si>
    <t>DWT3C-4.8</t>
  </si>
  <si>
    <t>A08069</t>
  </si>
  <si>
    <t>DWT3C-6.0</t>
  </si>
  <si>
    <t>A08070</t>
  </si>
  <si>
    <t>DWT3C-7.9</t>
  </si>
  <si>
    <t>A08071</t>
  </si>
  <si>
    <t>DWT3C-9.0</t>
  </si>
  <si>
    <t>A08072</t>
  </si>
  <si>
    <t>DWT3CN-12.0</t>
  </si>
  <si>
    <t>A08073</t>
  </si>
  <si>
    <t>DWT3CN-15.0</t>
  </si>
  <si>
    <t>A08074</t>
  </si>
  <si>
    <t>DWT3CN-3.0</t>
  </si>
  <si>
    <t>A08075</t>
  </si>
  <si>
    <t>DWT3CN-4.8</t>
  </si>
  <si>
    <t>A08076</t>
  </si>
  <si>
    <t>DWT3CN-6.0</t>
  </si>
  <si>
    <t>A08077</t>
  </si>
  <si>
    <t>DWT3CN-7.9</t>
  </si>
  <si>
    <t>A08078</t>
  </si>
  <si>
    <t>DWT3CN-9.0</t>
  </si>
  <si>
    <t>A08079</t>
  </si>
  <si>
    <t>DWT3N-12.0</t>
  </si>
  <si>
    <t>A08092</t>
  </si>
  <si>
    <t>DWT3N-15.0</t>
  </si>
  <si>
    <t>A08093</t>
  </si>
  <si>
    <t>DWT3N-19.0</t>
  </si>
  <si>
    <t>A08094</t>
  </si>
  <si>
    <t>DWT3N-19.0-1.2</t>
  </si>
  <si>
    <t>A08095</t>
  </si>
  <si>
    <t>DWT3N-19.0-TR</t>
  </si>
  <si>
    <t>A08096</t>
  </si>
  <si>
    <t>DWT3N-24.0</t>
  </si>
  <si>
    <t>A08097</t>
  </si>
  <si>
    <t>DWT3N-24.0-RO</t>
  </si>
  <si>
    <t>A15315</t>
  </si>
  <si>
    <t>DWT3N-3.0</t>
  </si>
  <si>
    <t>A08098</t>
  </si>
  <si>
    <t>DWT3N-4.8</t>
  </si>
  <si>
    <t>A08099</t>
  </si>
  <si>
    <t>DWT3N-6.0</t>
  </si>
  <si>
    <t>A08100</t>
  </si>
  <si>
    <t>DWT3N-7.9</t>
  </si>
  <si>
    <t>A08101</t>
  </si>
  <si>
    <t>DWT3N-9.0</t>
  </si>
  <si>
    <t>A08102</t>
  </si>
  <si>
    <t>DWT4-12.0-NG-1</t>
  </si>
  <si>
    <t>A08103</t>
  </si>
  <si>
    <t>DWT4-16.0-RO-1</t>
  </si>
  <si>
    <t>A08104</t>
  </si>
  <si>
    <t>DWT4-52-NG-1.2</t>
  </si>
  <si>
    <t>A08105</t>
  </si>
  <si>
    <t>DWT4N-24-NG-1</t>
  </si>
  <si>
    <t>A08106</t>
  </si>
  <si>
    <t>E-108</t>
  </si>
  <si>
    <t>A00989</t>
  </si>
  <si>
    <t>E-110</t>
  </si>
  <si>
    <t>A00990</t>
  </si>
  <si>
    <t>E-115</t>
  </si>
  <si>
    <t>A00991</t>
  </si>
  <si>
    <t>E-120</t>
  </si>
  <si>
    <t>A00992</t>
  </si>
  <si>
    <t>E-130</t>
  </si>
  <si>
    <t>A00993</t>
  </si>
  <si>
    <t>E-140</t>
  </si>
  <si>
    <t>A00994</t>
  </si>
  <si>
    <t>E-145</t>
  </si>
  <si>
    <t>A00995</t>
  </si>
  <si>
    <t>E-150</t>
  </si>
  <si>
    <t>A00996</t>
  </si>
  <si>
    <t>E-155</t>
  </si>
  <si>
    <t>A00997</t>
  </si>
  <si>
    <t>E-160</t>
  </si>
  <si>
    <t>A00998</t>
  </si>
  <si>
    <t>E-165</t>
  </si>
  <si>
    <t>A00999</t>
  </si>
  <si>
    <t>E-170</t>
  </si>
  <si>
    <t>A01000</t>
  </si>
  <si>
    <t>E-175</t>
  </si>
  <si>
    <t>A01001</t>
  </si>
  <si>
    <t>E-208</t>
  </si>
  <si>
    <t>A01002</t>
  </si>
  <si>
    <t>E-408</t>
  </si>
  <si>
    <t>A01003</t>
  </si>
  <si>
    <t>EASY-CRIMP-N</t>
  </si>
  <si>
    <t>A15324</t>
  </si>
  <si>
    <t>EC-0</t>
  </si>
  <si>
    <t>A10487</t>
  </si>
  <si>
    <t>EC-0--</t>
  </si>
  <si>
    <t>A10488</t>
  </si>
  <si>
    <t>EC-0-/</t>
  </si>
  <si>
    <t>A10489</t>
  </si>
  <si>
    <t>EC-0-+</t>
  </si>
  <si>
    <t>A10490</t>
  </si>
  <si>
    <t>EC-0-0</t>
  </si>
  <si>
    <t>A10491</t>
  </si>
  <si>
    <t>EC-0-0BK</t>
  </si>
  <si>
    <t>A10492</t>
  </si>
  <si>
    <t>EC-0-1</t>
  </si>
  <si>
    <t>A10493</t>
  </si>
  <si>
    <t>EC-0-1BN</t>
  </si>
  <si>
    <t>A10494</t>
  </si>
  <si>
    <t>EC-0-2</t>
  </si>
  <si>
    <t>A10495</t>
  </si>
  <si>
    <t>EC-0-2RD</t>
  </si>
  <si>
    <t>A10496</t>
  </si>
  <si>
    <t>EC-0-3</t>
  </si>
  <si>
    <t>A10497</t>
  </si>
  <si>
    <t>EC-0-3OE</t>
  </si>
  <si>
    <t>A10498</t>
  </si>
  <si>
    <t>EC-0-4</t>
  </si>
  <si>
    <t>A10499</t>
  </si>
  <si>
    <t>EC-0-5</t>
  </si>
  <si>
    <t>A10500</t>
  </si>
  <si>
    <t>EC-0-5GN</t>
  </si>
  <si>
    <t>A10501</t>
  </si>
  <si>
    <t>EC-0-6</t>
  </si>
  <si>
    <t>A10502</t>
  </si>
  <si>
    <t>EC-0-6BE</t>
  </si>
  <si>
    <t>A10503</t>
  </si>
  <si>
    <t>EC-0-7</t>
  </si>
  <si>
    <t>A10504</t>
  </si>
  <si>
    <t>EC-0-7VT</t>
  </si>
  <si>
    <t>A10505</t>
  </si>
  <si>
    <t>EC-0-8</t>
  </si>
  <si>
    <t>A10506</t>
  </si>
  <si>
    <t>EC-0-8GY</t>
  </si>
  <si>
    <t>A10507</t>
  </si>
  <si>
    <t>EC-0-9</t>
  </si>
  <si>
    <t>A10508</t>
  </si>
  <si>
    <t>EC-0-9WE</t>
  </si>
  <si>
    <t>A10509</t>
  </si>
  <si>
    <t>EC-0-A</t>
  </si>
  <si>
    <t>A10510</t>
  </si>
  <si>
    <t>EC-0-B</t>
  </si>
  <si>
    <t>A10511</t>
  </si>
  <si>
    <t>EC-0-C</t>
  </si>
  <si>
    <t>A10512</t>
  </si>
  <si>
    <t>EC-0-D</t>
  </si>
  <si>
    <t>A10513</t>
  </si>
  <si>
    <t>EC-0-E</t>
  </si>
  <si>
    <t>A10514</t>
  </si>
  <si>
    <t>EC-0-F</t>
  </si>
  <si>
    <t>A10515</t>
  </si>
  <si>
    <t>EC-0-G</t>
  </si>
  <si>
    <t>A10516</t>
  </si>
  <si>
    <t>EC-0-H</t>
  </si>
  <si>
    <t>A10517</t>
  </si>
  <si>
    <t>EC-0-I</t>
  </si>
  <si>
    <t>A10518</t>
  </si>
  <si>
    <t>EC-0-J</t>
  </si>
  <si>
    <t>A10519</t>
  </si>
  <si>
    <t>EC-0-K</t>
  </si>
  <si>
    <t>A10520</t>
  </si>
  <si>
    <t>EC-0-L</t>
  </si>
  <si>
    <t>A10521</t>
  </si>
  <si>
    <t>EC-0-M</t>
  </si>
  <si>
    <t>A10522</t>
  </si>
  <si>
    <t>EC-0-N</t>
  </si>
  <si>
    <t>A10523</t>
  </si>
  <si>
    <t>EC-0-O</t>
  </si>
  <si>
    <t>A10524</t>
  </si>
  <si>
    <t>EC-0-P</t>
  </si>
  <si>
    <t>A10525</t>
  </si>
  <si>
    <t>EC-0-Q</t>
  </si>
  <si>
    <t>A10526</t>
  </si>
  <si>
    <t>EC-0-R</t>
  </si>
  <si>
    <t>A10527</t>
  </si>
  <si>
    <t>EC-0-S</t>
  </si>
  <si>
    <t>A10528</t>
  </si>
  <si>
    <t>EC-0-T</t>
  </si>
  <si>
    <t>A10529</t>
  </si>
  <si>
    <t>EC-0-TT</t>
  </si>
  <si>
    <t>A10530</t>
  </si>
  <si>
    <t>EC-0-U</t>
  </si>
  <si>
    <t>A10531</t>
  </si>
  <si>
    <t>EC-0-V</t>
  </si>
  <si>
    <t>A10532</t>
  </si>
  <si>
    <t>EC-0-W</t>
  </si>
  <si>
    <t>A10533</t>
  </si>
  <si>
    <t>EC-0-X</t>
  </si>
  <si>
    <t>A10534</t>
  </si>
  <si>
    <t>EC-0-Y</t>
  </si>
  <si>
    <t>A10535</t>
  </si>
  <si>
    <t>EC-0-Z</t>
  </si>
  <si>
    <t>A10536</t>
  </si>
  <si>
    <t>EC-1</t>
  </si>
  <si>
    <t>A10537</t>
  </si>
  <si>
    <t>EC-1--</t>
  </si>
  <si>
    <t>A10538</t>
  </si>
  <si>
    <t>EC-1-/</t>
  </si>
  <si>
    <t>A10539</t>
  </si>
  <si>
    <t>EC-1-+</t>
  </si>
  <si>
    <t>A10540</t>
  </si>
  <si>
    <t>EC-1-0</t>
  </si>
  <si>
    <t>A10541</t>
  </si>
  <si>
    <t>EC-1-0BK</t>
  </si>
  <si>
    <t>A10542</t>
  </si>
  <si>
    <t>EC-1-1</t>
  </si>
  <si>
    <t>A10543</t>
  </si>
  <si>
    <t>EC-1-1BN</t>
  </si>
  <si>
    <t>A10544</t>
  </si>
  <si>
    <t>EC-1-2</t>
  </si>
  <si>
    <t>A10545</t>
  </si>
  <si>
    <t>EC-1-2RD</t>
  </si>
  <si>
    <t>A10546</t>
  </si>
  <si>
    <t>EC-1-3</t>
  </si>
  <si>
    <t>A10547</t>
  </si>
  <si>
    <t>EC-1-3OE</t>
  </si>
  <si>
    <t>A10548</t>
  </si>
  <si>
    <t>EC-1-4</t>
  </si>
  <si>
    <t>A10549</t>
  </si>
  <si>
    <t>EC-1-4YW</t>
  </si>
  <si>
    <t>A10550</t>
  </si>
  <si>
    <t>EC-1-5</t>
  </si>
  <si>
    <t>A10551</t>
  </si>
  <si>
    <t>EC-1-5GN</t>
  </si>
  <si>
    <t>A10552</t>
  </si>
  <si>
    <t>EC-1-6</t>
  </si>
  <si>
    <t>A10553</t>
  </si>
  <si>
    <t>EC-1-6BE</t>
  </si>
  <si>
    <t>A10554</t>
  </si>
  <si>
    <t>EC-1-7</t>
  </si>
  <si>
    <t>A10555</t>
  </si>
  <si>
    <t>EC-1-7VT</t>
  </si>
  <si>
    <t>A10556</t>
  </si>
  <si>
    <t>EC-1-8</t>
  </si>
  <si>
    <t>A10557</t>
  </si>
  <si>
    <t>EC-1-8GY</t>
  </si>
  <si>
    <t>A10558</t>
  </si>
  <si>
    <t>EC-1-9</t>
  </si>
  <si>
    <t>A10559</t>
  </si>
  <si>
    <t>EC-1-9WE</t>
  </si>
  <si>
    <t>A10560</t>
  </si>
  <si>
    <t>EC-1-A</t>
  </si>
  <si>
    <t>A10561</t>
  </si>
  <si>
    <t>EC-1-B</t>
  </si>
  <si>
    <t>A10562</t>
  </si>
  <si>
    <t>EC-1-C</t>
  </si>
  <si>
    <t>A10563</t>
  </si>
  <si>
    <t>EC-1-D</t>
  </si>
  <si>
    <t>A10564</t>
  </si>
  <si>
    <t>EC-1-E</t>
  </si>
  <si>
    <t>A10565</t>
  </si>
  <si>
    <t>EC-1-F</t>
  </si>
  <si>
    <t>A10566</t>
  </si>
  <si>
    <t>EC-1-G</t>
  </si>
  <si>
    <t>A10567</t>
  </si>
  <si>
    <t>EC-1-H</t>
  </si>
  <si>
    <t>A10568</t>
  </si>
  <si>
    <t>EC-1-I</t>
  </si>
  <si>
    <t>A10569</t>
  </si>
  <si>
    <t>EC-1-J</t>
  </si>
  <si>
    <t>A10570</t>
  </si>
  <si>
    <t>EC-1-K</t>
  </si>
  <si>
    <t>A10571</t>
  </si>
  <si>
    <t>EC-1-L</t>
  </si>
  <si>
    <t>A10572</t>
  </si>
  <si>
    <t>EC-1-M</t>
  </si>
  <si>
    <t>A10573</t>
  </si>
  <si>
    <t>EC-1-N</t>
  </si>
  <si>
    <t>A10574</t>
  </si>
  <si>
    <t>EC-1-O</t>
  </si>
  <si>
    <t>A10575</t>
  </si>
  <si>
    <t>EC-1-P</t>
  </si>
  <si>
    <t>A10576</t>
  </si>
  <si>
    <t>EC-1-Q</t>
  </si>
  <si>
    <t>A10577</t>
  </si>
  <si>
    <t>EC-1-R</t>
  </si>
  <si>
    <t>A10578</t>
  </si>
  <si>
    <t>EC-1-S</t>
  </si>
  <si>
    <t>A10579</t>
  </si>
  <si>
    <t>EC-1-T</t>
  </si>
  <si>
    <t>A10580</t>
  </si>
  <si>
    <t>EC-1-TT</t>
  </si>
  <si>
    <t>A10581</t>
  </si>
  <si>
    <t>EC-1-U</t>
  </si>
  <si>
    <t>A10582</t>
  </si>
  <si>
    <t>EC-1-V</t>
  </si>
  <si>
    <t>A10583</t>
  </si>
  <si>
    <t>EC-1-W</t>
  </si>
  <si>
    <t>A10584</t>
  </si>
  <si>
    <t>EC-1-X</t>
  </si>
  <si>
    <t>A10585</t>
  </si>
  <si>
    <t>EC-1-Y</t>
  </si>
  <si>
    <t>A10586</t>
  </si>
  <si>
    <t>EC-1-Z</t>
  </si>
  <si>
    <t>A10587</t>
  </si>
  <si>
    <t>EC-2</t>
  </si>
  <si>
    <t>A10588</t>
  </si>
  <si>
    <t>EC-2--</t>
  </si>
  <si>
    <t>A10589</t>
  </si>
  <si>
    <t>EC-2-/</t>
  </si>
  <si>
    <t>A10590</t>
  </si>
  <si>
    <t>EC-2-+</t>
  </si>
  <si>
    <t>A10591</t>
  </si>
  <si>
    <t>EC-20</t>
  </si>
  <si>
    <t>A04995</t>
  </si>
  <si>
    <t>EC-2-0</t>
  </si>
  <si>
    <t>A10592</t>
  </si>
  <si>
    <t>EC-2-0BK</t>
  </si>
  <si>
    <t>A10593</t>
  </si>
  <si>
    <t>EC-2-1</t>
  </si>
  <si>
    <t>A10594</t>
  </si>
  <si>
    <t>EC-2-1BN</t>
  </si>
  <si>
    <t>A10595</t>
  </si>
  <si>
    <t>EC-2-2</t>
  </si>
  <si>
    <t>A10596</t>
  </si>
  <si>
    <t>EC-2-2RD</t>
  </si>
  <si>
    <t>A10597</t>
  </si>
  <si>
    <t>EC-2-3</t>
  </si>
  <si>
    <t>A10598</t>
  </si>
  <si>
    <t>EC-2-3OE</t>
  </si>
  <si>
    <t>A10599</t>
  </si>
  <si>
    <t>EC-2-4</t>
  </si>
  <si>
    <t>A10600</t>
  </si>
  <si>
    <t>EC-2-4YW</t>
  </si>
  <si>
    <t>A14155</t>
  </si>
  <si>
    <t>EC-25</t>
  </si>
  <si>
    <t>A04996</t>
  </si>
  <si>
    <t>EC-2-5</t>
  </si>
  <si>
    <t>A10601</t>
  </si>
  <si>
    <t>EC-2-5GN</t>
  </si>
  <si>
    <t>A10602</t>
  </si>
  <si>
    <t>EC-2-6</t>
  </si>
  <si>
    <t>A10603</t>
  </si>
  <si>
    <t>EC-2-6-AZ</t>
  </si>
  <si>
    <t>A10604</t>
  </si>
  <si>
    <t>EC-2-7</t>
  </si>
  <si>
    <t>A10605</t>
  </si>
  <si>
    <t>EC-2-7VT</t>
  </si>
  <si>
    <t>A10606</t>
  </si>
  <si>
    <t>EC-2-8</t>
  </si>
  <si>
    <t>A10607</t>
  </si>
  <si>
    <t>EC-2-8GY</t>
  </si>
  <si>
    <t>A10608</t>
  </si>
  <si>
    <t>EC-2-9</t>
  </si>
  <si>
    <t>A10609</t>
  </si>
  <si>
    <t>EC-2-9WE</t>
  </si>
  <si>
    <t>A10610</t>
  </si>
  <si>
    <t>EC-2-A</t>
  </si>
  <si>
    <t>A10611</t>
  </si>
  <si>
    <t>EC-2-B</t>
  </si>
  <si>
    <t>A10612</t>
  </si>
  <si>
    <t>EC-2-C</t>
  </si>
  <si>
    <t>A10613</t>
  </si>
  <si>
    <t>EC-2-D</t>
  </si>
  <si>
    <t>A10614</t>
  </si>
  <si>
    <t>EC-2-E</t>
  </si>
  <si>
    <t>A10615</t>
  </si>
  <si>
    <t>EC-2-F</t>
  </si>
  <si>
    <t>A10616</t>
  </si>
  <si>
    <t>EC-2-G</t>
  </si>
  <si>
    <t>A10617</t>
  </si>
  <si>
    <t>EC-2-H</t>
  </si>
  <si>
    <t>A10618</t>
  </si>
  <si>
    <t>EC-2-I</t>
  </si>
  <si>
    <t>A10619</t>
  </si>
  <si>
    <t>EC-2-J</t>
  </si>
  <si>
    <t>A10620</t>
  </si>
  <si>
    <t>EC-2-K</t>
  </si>
  <si>
    <t>A10621</t>
  </si>
  <si>
    <t>EC-2-L</t>
  </si>
  <si>
    <t>A10622</t>
  </si>
  <si>
    <t>EC-2-M</t>
  </si>
  <si>
    <t>A10623</t>
  </si>
  <si>
    <t>EC-2-N</t>
  </si>
  <si>
    <t>A10624</t>
  </si>
  <si>
    <t>EC-2-O</t>
  </si>
  <si>
    <t>A10625</t>
  </si>
  <si>
    <t>EC-2-P</t>
  </si>
  <si>
    <t>A10626</t>
  </si>
  <si>
    <t>EC-2-Q</t>
  </si>
  <si>
    <t>A10627</t>
  </si>
  <si>
    <t>EC-2-R</t>
  </si>
  <si>
    <t>A10628</t>
  </si>
  <si>
    <t>EC-2-S</t>
  </si>
  <si>
    <t>A10629</t>
  </si>
  <si>
    <t>EC-2-T</t>
  </si>
  <si>
    <t>A10630</t>
  </si>
  <si>
    <t>EC-2-TT</t>
  </si>
  <si>
    <t>A10631</t>
  </si>
  <si>
    <t>EC-2-U</t>
  </si>
  <si>
    <t>A10632</t>
  </si>
  <si>
    <t>EC-2-V</t>
  </si>
  <si>
    <t>A10633</t>
  </si>
  <si>
    <t>EC-2-W</t>
  </si>
  <si>
    <t>A10634</t>
  </si>
  <si>
    <t>EC-2-X</t>
  </si>
  <si>
    <t>A10635</t>
  </si>
  <si>
    <t>EC-2-Y</t>
  </si>
  <si>
    <t>A10636</t>
  </si>
  <si>
    <t>EC-2-Z</t>
  </si>
  <si>
    <t>A10637</t>
  </si>
  <si>
    <t>EC-3</t>
  </si>
  <si>
    <t>A10638</t>
  </si>
  <si>
    <t>EC-3--</t>
  </si>
  <si>
    <t>A10639</t>
  </si>
  <si>
    <t>EC-3-/</t>
  </si>
  <si>
    <t>A10640</t>
  </si>
  <si>
    <t>EC-3-+</t>
  </si>
  <si>
    <t>A10641</t>
  </si>
  <si>
    <t>EC-3-0</t>
  </si>
  <si>
    <t>A10642</t>
  </si>
  <si>
    <t>EC-3-1</t>
  </si>
  <si>
    <t>A10643</t>
  </si>
  <si>
    <t>EC-3-2</t>
  </si>
  <si>
    <t>A10644</t>
  </si>
  <si>
    <t>EC-3-3</t>
  </si>
  <si>
    <t>A10645</t>
  </si>
  <si>
    <t>EC-3-4</t>
  </si>
  <si>
    <t>A10646</t>
  </si>
  <si>
    <t>EC-3-5</t>
  </si>
  <si>
    <t>A10647</t>
  </si>
  <si>
    <t>EC-3-6</t>
  </si>
  <si>
    <t>A10648</t>
  </si>
  <si>
    <t>EC-3-7</t>
  </si>
  <si>
    <t>A10649</t>
  </si>
  <si>
    <t>EC-3-8</t>
  </si>
  <si>
    <t>A10650</t>
  </si>
  <si>
    <t>EC-3-9</t>
  </si>
  <si>
    <t>A10651</t>
  </si>
  <si>
    <t>EC-3-A</t>
  </si>
  <si>
    <t>A10652</t>
  </si>
  <si>
    <t>EC-3-B</t>
  </si>
  <si>
    <t>A10653</t>
  </si>
  <si>
    <t>EC-3-C</t>
  </si>
  <si>
    <t>A10654</t>
  </si>
  <si>
    <t>EC-3-D</t>
  </si>
  <si>
    <t>A10655</t>
  </si>
  <si>
    <t>EC-3-E</t>
  </si>
  <si>
    <t>A10656</t>
  </si>
  <si>
    <t>EC-3-F</t>
  </si>
  <si>
    <t>A10657</t>
  </si>
  <si>
    <t>EC-3-G</t>
  </si>
  <si>
    <t>A10658</t>
  </si>
  <si>
    <t>EC-3-H</t>
  </si>
  <si>
    <t>A10659</t>
  </si>
  <si>
    <t>EC-3-I</t>
  </si>
  <si>
    <t>A10660</t>
  </si>
  <si>
    <t>EC-3-J</t>
  </si>
  <si>
    <t>A10661</t>
  </si>
  <si>
    <t>EC-3-K</t>
  </si>
  <si>
    <t>A10662</t>
  </si>
  <si>
    <t>EC-3-L</t>
  </si>
  <si>
    <t>A10663</t>
  </si>
  <si>
    <t>EC-3-M</t>
  </si>
  <si>
    <t>A10664</t>
  </si>
  <si>
    <t>EC-3-N</t>
  </si>
  <si>
    <t>A10665</t>
  </si>
  <si>
    <t>EC-3-O</t>
  </si>
  <si>
    <t>A10666</t>
  </si>
  <si>
    <t>EC-3-P</t>
  </si>
  <si>
    <t>A10667</t>
  </si>
  <si>
    <t>EC-3-Q</t>
  </si>
  <si>
    <t>A10668</t>
  </si>
  <si>
    <t>EC-3-R</t>
  </si>
  <si>
    <t>A10669</t>
  </si>
  <si>
    <t>EC-3-S</t>
  </si>
  <si>
    <t>A10670</t>
  </si>
  <si>
    <t>EC-3-T</t>
  </si>
  <si>
    <t>A10671</t>
  </si>
  <si>
    <t>EC-3-TT</t>
  </si>
  <si>
    <t>A10672</t>
  </si>
  <si>
    <t>EC-3-U</t>
  </si>
  <si>
    <t>A10673</t>
  </si>
  <si>
    <t>EC-3-V</t>
  </si>
  <si>
    <t>A10674</t>
  </si>
  <si>
    <t>EC-3-W</t>
  </si>
  <si>
    <t>A10675</t>
  </si>
  <si>
    <t>EC-3-X</t>
  </si>
  <si>
    <t>A10676</t>
  </si>
  <si>
    <t>EC-3-Y</t>
  </si>
  <si>
    <t>A10677</t>
  </si>
  <si>
    <t>EC-3-Z</t>
  </si>
  <si>
    <t>A10678</t>
  </si>
  <si>
    <t>EC-40</t>
  </si>
  <si>
    <t>A04997</t>
  </si>
  <si>
    <t>EC50ML</t>
  </si>
  <si>
    <t>A06052</t>
  </si>
  <si>
    <t>ECA-02</t>
  </si>
  <si>
    <t>A10679</t>
  </si>
  <si>
    <t>ECA-02--</t>
  </si>
  <si>
    <t>A10680</t>
  </si>
  <si>
    <t>ECA-02-/</t>
  </si>
  <si>
    <t>A10681</t>
  </si>
  <si>
    <t>ECA-02-+</t>
  </si>
  <si>
    <t>A10682</t>
  </si>
  <si>
    <t>ECA-02-0</t>
  </si>
  <si>
    <t>A10683</t>
  </si>
  <si>
    <t>ECA-02-0BK</t>
  </si>
  <si>
    <t>A10684</t>
  </si>
  <si>
    <t>ECA-02-1</t>
  </si>
  <si>
    <t>A10685</t>
  </si>
  <si>
    <t>ECA-02-1BN</t>
  </si>
  <si>
    <t>A10686</t>
  </si>
  <si>
    <t>ECA-02-2</t>
  </si>
  <si>
    <t>A10687</t>
  </si>
  <si>
    <t>ECA-02-2RD</t>
  </si>
  <si>
    <t>A10688</t>
  </si>
  <si>
    <t>ECA-02-3</t>
  </si>
  <si>
    <t>A10689</t>
  </si>
  <si>
    <t>ECA-02-3OE</t>
  </si>
  <si>
    <t>A14896</t>
  </si>
  <si>
    <t>ECA-02-4</t>
  </si>
  <si>
    <t>A10690</t>
  </si>
  <si>
    <t>ECA-02-5</t>
  </si>
  <si>
    <t>A10691</t>
  </si>
  <si>
    <t>ECA-02-5GN</t>
  </si>
  <si>
    <t>A10692</t>
  </si>
  <si>
    <t>ECA-02-6</t>
  </si>
  <si>
    <t>A10693</t>
  </si>
  <si>
    <t>ECA-02-6-AZ</t>
  </si>
  <si>
    <t>A10694</t>
  </si>
  <si>
    <t>ECA-02-7</t>
  </si>
  <si>
    <t>A10695</t>
  </si>
  <si>
    <t>ECA-02-7VT</t>
  </si>
  <si>
    <t>A10696</t>
  </si>
  <si>
    <t>ECA-02-8</t>
  </si>
  <si>
    <t>A10697</t>
  </si>
  <si>
    <t>ECA-02-8GY</t>
  </si>
  <si>
    <t>A10698</t>
  </si>
  <si>
    <t>ECA-02-9</t>
  </si>
  <si>
    <t>A10699</t>
  </si>
  <si>
    <t>ECA-02-9WE</t>
  </si>
  <si>
    <t>A10700</t>
  </si>
  <si>
    <t>ECA-02-A</t>
  </si>
  <si>
    <t>A10701</t>
  </si>
  <si>
    <t>ECA-02-B</t>
  </si>
  <si>
    <t>A10702</t>
  </si>
  <si>
    <t>ECA-02-C</t>
  </si>
  <si>
    <t>A10703</t>
  </si>
  <si>
    <t>ECA-02-D</t>
  </si>
  <si>
    <t>A10704</t>
  </si>
  <si>
    <t>ECA-02-E</t>
  </si>
  <si>
    <t>A10705</t>
  </si>
  <si>
    <t>ECA-02-F</t>
  </si>
  <si>
    <t>A10706</t>
  </si>
  <si>
    <t>ECA-02-G</t>
  </si>
  <si>
    <t>A10707</t>
  </si>
  <si>
    <t>ECA-02-H</t>
  </si>
  <si>
    <t>A10708</t>
  </si>
  <si>
    <t>ECA-02-I</t>
  </si>
  <si>
    <t>A10709</t>
  </si>
  <si>
    <t>ECA-02-J</t>
  </si>
  <si>
    <t>A10710</t>
  </si>
  <si>
    <t>ECA-02-K</t>
  </si>
  <si>
    <t>A10711</t>
  </si>
  <si>
    <t>ECA-02-L</t>
  </si>
  <si>
    <t>A10712</t>
  </si>
  <si>
    <t>ECA-02-M</t>
  </si>
  <si>
    <t>A10713</t>
  </si>
  <si>
    <t>ECA-02-N</t>
  </si>
  <si>
    <t>A10714</t>
  </si>
  <si>
    <t>ECA-02-O</t>
  </si>
  <si>
    <t>A10715</t>
  </si>
  <si>
    <t>ECA-02-P</t>
  </si>
  <si>
    <t>A10716</t>
  </si>
  <si>
    <t>ECA-02-Q</t>
  </si>
  <si>
    <t>A10717</t>
  </si>
  <si>
    <t>ECA-02-R</t>
  </si>
  <si>
    <t>A10718</t>
  </si>
  <si>
    <t>ECA-02-S</t>
  </si>
  <si>
    <t>A10719</t>
  </si>
  <si>
    <t>ECA-02-T</t>
  </si>
  <si>
    <t>A10720</t>
  </si>
  <si>
    <t>ECA-02-TT</t>
  </si>
  <si>
    <t>A10721</t>
  </si>
  <si>
    <t>ECA-02-U</t>
  </si>
  <si>
    <t>A10722</t>
  </si>
  <si>
    <t>ECA-02-V</t>
  </si>
  <si>
    <t>A10723</t>
  </si>
  <si>
    <t>ECA-02-W</t>
  </si>
  <si>
    <t>A10724</t>
  </si>
  <si>
    <t>ECA-02-X</t>
  </si>
  <si>
    <t>A10725</t>
  </si>
  <si>
    <t>ECA-02-Y</t>
  </si>
  <si>
    <t>A10726</t>
  </si>
  <si>
    <t>ECA-02-Z</t>
  </si>
  <si>
    <t>A10727</t>
  </si>
  <si>
    <t>ECA-1</t>
  </si>
  <si>
    <t>A10728</t>
  </si>
  <si>
    <t>ECA-1--</t>
  </si>
  <si>
    <t>A10729</t>
  </si>
  <si>
    <t>ECA-1-/</t>
  </si>
  <si>
    <t>A10730</t>
  </si>
  <si>
    <t>ECA-1-+</t>
  </si>
  <si>
    <t>A10731</t>
  </si>
  <si>
    <t>ECA-1-0</t>
  </si>
  <si>
    <t>A10732</t>
  </si>
  <si>
    <t>ECA-1-0BK</t>
  </si>
  <si>
    <t>A10733</t>
  </si>
  <si>
    <t>ECA-1-1</t>
  </si>
  <si>
    <t>A10734</t>
  </si>
  <si>
    <t>ECA-1-1BN</t>
  </si>
  <si>
    <t>A10735</t>
  </si>
  <si>
    <t>ECA-1-2</t>
  </si>
  <si>
    <t>A10736</t>
  </si>
  <si>
    <t>ECA-1-2RD</t>
  </si>
  <si>
    <t>A10737</t>
  </si>
  <si>
    <t>ECA-1-3</t>
  </si>
  <si>
    <t>A10738</t>
  </si>
  <si>
    <t>ECA-1-4</t>
  </si>
  <si>
    <t>A10739</t>
  </si>
  <si>
    <t>ECA-1-5</t>
  </si>
  <si>
    <t>A10740</t>
  </si>
  <si>
    <t>ECA-1-6</t>
  </si>
  <si>
    <t>A10741</t>
  </si>
  <si>
    <t>ECA-1-7</t>
  </si>
  <si>
    <t>A10742</t>
  </si>
  <si>
    <t>ECA-1-8</t>
  </si>
  <si>
    <t>A10743</t>
  </si>
  <si>
    <t>ECA-1-8GY</t>
  </si>
  <si>
    <t>A10744</t>
  </si>
  <si>
    <t>ECA-1-9</t>
  </si>
  <si>
    <t>A10745</t>
  </si>
  <si>
    <t>ECA-1-9WE</t>
  </si>
  <si>
    <t>A10746</t>
  </si>
  <si>
    <t>ECA-1-A</t>
  </si>
  <si>
    <t>A10747</t>
  </si>
  <si>
    <t>ECA-1-B</t>
  </si>
  <si>
    <t>A10748</t>
  </si>
  <si>
    <t>ECA-1-C</t>
  </si>
  <si>
    <t>A10749</t>
  </si>
  <si>
    <t>ECA-1-D</t>
  </si>
  <si>
    <t>A10750</t>
  </si>
  <si>
    <t>ECA-1-E</t>
  </si>
  <si>
    <t>A10751</t>
  </si>
  <si>
    <t>ECA-1-F</t>
  </si>
  <si>
    <t>A10752</t>
  </si>
  <si>
    <t>ECA-1-G</t>
  </si>
  <si>
    <t>A10753</t>
  </si>
  <si>
    <t>ECA-1-H</t>
  </si>
  <si>
    <t>A10754</t>
  </si>
  <si>
    <t>ECA-1-I</t>
  </si>
  <si>
    <t>A10755</t>
  </si>
  <si>
    <t>ECA-1-J</t>
  </si>
  <si>
    <t>A10756</t>
  </si>
  <si>
    <t>ECA-1-K</t>
  </si>
  <si>
    <t>A10757</t>
  </si>
  <si>
    <t>ECA-1-L</t>
  </si>
  <si>
    <t>A10758</t>
  </si>
  <si>
    <t>ECA-1-M</t>
  </si>
  <si>
    <t>A10759</t>
  </si>
  <si>
    <t>ECA-1-N</t>
  </si>
  <si>
    <t>A10760</t>
  </si>
  <si>
    <t>ECA-1-O</t>
  </si>
  <si>
    <t>A10761</t>
  </si>
  <si>
    <t>ECA-1-P</t>
  </si>
  <si>
    <t>A10762</t>
  </si>
  <si>
    <t>ECA-1-Q</t>
  </si>
  <si>
    <t>A10763</t>
  </si>
  <si>
    <t>ECA-1-R</t>
  </si>
  <si>
    <t>A10764</t>
  </si>
  <si>
    <t>ECA-1-S</t>
  </si>
  <si>
    <t>A10765</t>
  </si>
  <si>
    <t>ECA-1-T</t>
  </si>
  <si>
    <t>A10766</t>
  </si>
  <si>
    <t>ECA-1-TT</t>
  </si>
  <si>
    <t>A10767</t>
  </si>
  <si>
    <t>ECA-1-U</t>
  </si>
  <si>
    <t>A10768</t>
  </si>
  <si>
    <t>ECA-1-V</t>
  </si>
  <si>
    <t>A10769</t>
  </si>
  <si>
    <t>ECA-1-W</t>
  </si>
  <si>
    <t>A10770</t>
  </si>
  <si>
    <t>ECA-1-X</t>
  </si>
  <si>
    <t>A10771</t>
  </si>
  <si>
    <t>ECA-1-Y</t>
  </si>
  <si>
    <t>A10772</t>
  </si>
  <si>
    <t>ECA-1-Z</t>
  </si>
  <si>
    <t>A10773</t>
  </si>
  <si>
    <t>ECA-2</t>
  </si>
  <si>
    <t>A10774</t>
  </si>
  <si>
    <t>ECA-2--</t>
  </si>
  <si>
    <t>A10775</t>
  </si>
  <si>
    <t>ECA-2-/</t>
  </si>
  <si>
    <t>A10776</t>
  </si>
  <si>
    <t>ECA-2-+</t>
  </si>
  <si>
    <t>A10777</t>
  </si>
  <si>
    <t>ECA-2-0</t>
  </si>
  <si>
    <t>A10778</t>
  </si>
  <si>
    <t>ECA-2-0BK</t>
  </si>
  <si>
    <t>A10779</t>
  </si>
  <si>
    <t>ECA-2-1</t>
  </si>
  <si>
    <t>A10780</t>
  </si>
  <si>
    <t>ECA-2-1BN</t>
  </si>
  <si>
    <t>A10781</t>
  </si>
  <si>
    <t>ECA-2-2</t>
  </si>
  <si>
    <t>A10782</t>
  </si>
  <si>
    <t>ECA-2-2RD</t>
  </si>
  <si>
    <t>A10783</t>
  </si>
  <si>
    <t>ECA-2-3</t>
  </si>
  <si>
    <t>A10784</t>
  </si>
  <si>
    <t>ECA-2-4</t>
  </si>
  <si>
    <t>A10785</t>
  </si>
  <si>
    <t>ECA-2-5</t>
  </si>
  <si>
    <t>A10786</t>
  </si>
  <si>
    <t>ECA-2-6</t>
  </si>
  <si>
    <t>A10787</t>
  </si>
  <si>
    <t>ECA-2-7</t>
  </si>
  <si>
    <t>A10788</t>
  </si>
  <si>
    <t>ECA-2-8</t>
  </si>
  <si>
    <t>A10789</t>
  </si>
  <si>
    <t>ECA-2-9</t>
  </si>
  <si>
    <t>A10790</t>
  </si>
  <si>
    <t>ECA-2-9WE</t>
  </si>
  <si>
    <t>A10791</t>
  </si>
  <si>
    <t>ECA-2-A</t>
  </si>
  <si>
    <t>A10792</t>
  </si>
  <si>
    <t>ECA-2-B</t>
  </si>
  <si>
    <t>A10793</t>
  </si>
  <si>
    <t>ECA-2-C</t>
  </si>
  <si>
    <t>A10794</t>
  </si>
  <si>
    <t>ECA-2-D</t>
  </si>
  <si>
    <t>A10795</t>
  </si>
  <si>
    <t>ECA-2-E</t>
  </si>
  <si>
    <t>A10796</t>
  </si>
  <si>
    <t>ECA-2-F</t>
  </si>
  <si>
    <t>A10797</t>
  </si>
  <si>
    <t>ECA-2-G</t>
  </si>
  <si>
    <t>A10798</t>
  </si>
  <si>
    <t>ECA-2-H</t>
  </si>
  <si>
    <t>A10799</t>
  </si>
  <si>
    <t>ECA-2-I</t>
  </si>
  <si>
    <t>A10800</t>
  </si>
  <si>
    <t>ECA-2-J</t>
  </si>
  <si>
    <t>A10801</t>
  </si>
  <si>
    <t>ECA-2-K</t>
  </si>
  <si>
    <t>A10802</t>
  </si>
  <si>
    <t>ECA-2-L</t>
  </si>
  <si>
    <t>A10803</t>
  </si>
  <si>
    <t>ECA-2-M</t>
  </si>
  <si>
    <t>A10804</t>
  </si>
  <si>
    <t>ECA-2-N</t>
  </si>
  <si>
    <t>A10805</t>
  </si>
  <si>
    <t>ECA-2-O</t>
  </si>
  <si>
    <t>A10806</t>
  </si>
  <si>
    <t>ECA-2-P</t>
  </si>
  <si>
    <t>A10807</t>
  </si>
  <si>
    <t>ECA-2-Q</t>
  </si>
  <si>
    <t>A10808</t>
  </si>
  <si>
    <t>ECA-2-R</t>
  </si>
  <si>
    <t>A10809</t>
  </si>
  <si>
    <t>ECA-2-S</t>
  </si>
  <si>
    <t>A10810</t>
  </si>
  <si>
    <t>ECA-2-T</t>
  </si>
  <si>
    <t>A10811</t>
  </si>
  <si>
    <t>ECA-2-U</t>
  </si>
  <si>
    <t>A10812</t>
  </si>
  <si>
    <t>ECA-2-V</t>
  </si>
  <si>
    <t>A10813</t>
  </si>
  <si>
    <t>ECA-2-W</t>
  </si>
  <si>
    <t>A10814</t>
  </si>
  <si>
    <t>ECA-2-X</t>
  </si>
  <si>
    <t>A10815</t>
  </si>
  <si>
    <t>ECA-2-Y</t>
  </si>
  <si>
    <t>A10816</t>
  </si>
  <si>
    <t>ECA-2-Z</t>
  </si>
  <si>
    <t>A10817</t>
  </si>
  <si>
    <t>ECB-11</t>
  </si>
  <si>
    <t>A13604</t>
  </si>
  <si>
    <t>ECB-36</t>
  </si>
  <si>
    <t>A13613</t>
  </si>
  <si>
    <t>ECB-9</t>
  </si>
  <si>
    <t>A13619</t>
  </si>
  <si>
    <t>ECL-54</t>
  </si>
  <si>
    <t>A04998</t>
  </si>
  <si>
    <t>ED-010</t>
  </si>
  <si>
    <t>A10069</t>
  </si>
  <si>
    <t>ED-012</t>
  </si>
  <si>
    <t>A10070</t>
  </si>
  <si>
    <t>ED-016</t>
  </si>
  <si>
    <t>A10071</t>
  </si>
  <si>
    <t>ED-020</t>
  </si>
  <si>
    <t>A10072</t>
  </si>
  <si>
    <t>ED-024</t>
  </si>
  <si>
    <t>A10073</t>
  </si>
  <si>
    <t>ED-032</t>
  </si>
  <si>
    <t>A10074</t>
  </si>
  <si>
    <t>EF-05010</t>
  </si>
  <si>
    <t>A00138</t>
  </si>
  <si>
    <t>EF-05014</t>
  </si>
  <si>
    <t>A00139</t>
  </si>
  <si>
    <t>EF-05014-1</t>
  </si>
  <si>
    <t>A00140</t>
  </si>
  <si>
    <t>EF-05022</t>
  </si>
  <si>
    <t>A00141</t>
  </si>
  <si>
    <t>EF-05022-A</t>
  </si>
  <si>
    <t>A00142</t>
  </si>
  <si>
    <t>EF-05032</t>
  </si>
  <si>
    <t>A00143</t>
  </si>
  <si>
    <t>EF-05032-A</t>
  </si>
  <si>
    <t>A00144</t>
  </si>
  <si>
    <t>EF-05037</t>
  </si>
  <si>
    <t>A00145</t>
  </si>
  <si>
    <t>EF-05037-A</t>
  </si>
  <si>
    <t>A00146</t>
  </si>
  <si>
    <t>EF-05043</t>
  </si>
  <si>
    <t>A00147</t>
  </si>
  <si>
    <t>EF-05043-A</t>
  </si>
  <si>
    <t>A00148</t>
  </si>
  <si>
    <t>EF-05053</t>
  </si>
  <si>
    <t>A00149</t>
  </si>
  <si>
    <t>EF-05053-A</t>
  </si>
  <si>
    <t>A00150</t>
  </si>
  <si>
    <t>EF-15009-1P</t>
  </si>
  <si>
    <t>A00151</t>
  </si>
  <si>
    <t>EF-15009-P</t>
  </si>
  <si>
    <t>A00152</t>
  </si>
  <si>
    <t>EF-15010-1P</t>
  </si>
  <si>
    <t>A03264</t>
  </si>
  <si>
    <t>EF-15014-P</t>
  </si>
  <si>
    <t>A00154</t>
  </si>
  <si>
    <t>EF-15017</t>
  </si>
  <si>
    <t>A00155</t>
  </si>
  <si>
    <t>EF-15017-WP</t>
  </si>
  <si>
    <t>A00156</t>
  </si>
  <si>
    <t>EF-15018-P</t>
  </si>
  <si>
    <t>A00157</t>
  </si>
  <si>
    <t>EF-15019</t>
  </si>
  <si>
    <t>A00158</t>
  </si>
  <si>
    <t>EF-15019-1</t>
  </si>
  <si>
    <t>A00159</t>
  </si>
  <si>
    <t>EF-15022</t>
  </si>
  <si>
    <t>A00160</t>
  </si>
  <si>
    <t>EF-15028</t>
  </si>
  <si>
    <t>A15031</t>
  </si>
  <si>
    <t>EF-15028-1</t>
  </si>
  <si>
    <t>A00162</t>
  </si>
  <si>
    <t>EF-15028-2</t>
  </si>
  <si>
    <t>A00163</t>
  </si>
  <si>
    <t>EF-15028-2-1</t>
  </si>
  <si>
    <t>A00164</t>
  </si>
  <si>
    <t>EF-15032</t>
  </si>
  <si>
    <t>A00165</t>
  </si>
  <si>
    <t>EF-15032-A</t>
  </si>
  <si>
    <t>A00166</t>
  </si>
  <si>
    <t>EF-15037</t>
  </si>
  <si>
    <t>A15032</t>
  </si>
  <si>
    <t>EF-15037-1</t>
  </si>
  <si>
    <t>A00168</t>
  </si>
  <si>
    <t>EF-15037-1A</t>
  </si>
  <si>
    <t>A00169</t>
  </si>
  <si>
    <t>EF-15037-A</t>
  </si>
  <si>
    <t>A00170</t>
  </si>
  <si>
    <t>EF-15039</t>
  </si>
  <si>
    <t>A00171</t>
  </si>
  <si>
    <t>EF-15040</t>
  </si>
  <si>
    <t>A00172</t>
  </si>
  <si>
    <t>EF-15040-1</t>
  </si>
  <si>
    <t>A00173</t>
  </si>
  <si>
    <t>EF-15043</t>
  </si>
  <si>
    <t>A00174</t>
  </si>
  <si>
    <t>EF-15043-1</t>
  </si>
  <si>
    <t>A00175</t>
  </si>
  <si>
    <t>EF-15043-1A</t>
  </si>
  <si>
    <t>A00176</t>
  </si>
  <si>
    <t>EF-15043-A</t>
  </si>
  <si>
    <t>A00177</t>
  </si>
  <si>
    <t>EF-15048</t>
  </si>
  <si>
    <t>A00178</t>
  </si>
  <si>
    <t>EF-15048-1</t>
  </si>
  <si>
    <t>A00179</t>
  </si>
  <si>
    <t>EF-15048-2</t>
  </si>
  <si>
    <t>A00180</t>
  </si>
  <si>
    <t>EF-15048-2-1</t>
  </si>
  <si>
    <t>A00181</t>
  </si>
  <si>
    <t>EF-15053</t>
  </si>
  <si>
    <t>A00182</t>
  </si>
  <si>
    <t>EF-15053-A</t>
  </si>
  <si>
    <t>A00183</t>
  </si>
  <si>
    <t>EF-15063</t>
  </si>
  <si>
    <t>A00184</t>
  </si>
  <si>
    <t>EF-15063-2</t>
  </si>
  <si>
    <t>A00185</t>
  </si>
  <si>
    <t>EF-15063-3</t>
  </si>
  <si>
    <t>A00186</t>
  </si>
  <si>
    <t>EF-15063-B</t>
  </si>
  <si>
    <t>A00187</t>
  </si>
  <si>
    <t>EF-15064</t>
  </si>
  <si>
    <t>A00188</t>
  </si>
  <si>
    <t>EF-15064-A</t>
  </si>
  <si>
    <t>A00189</t>
  </si>
  <si>
    <t>EF-15084</t>
  </si>
  <si>
    <t>A00190</t>
  </si>
  <si>
    <t>EF-15084-A</t>
  </si>
  <si>
    <t>A00191</t>
  </si>
  <si>
    <t>EF-15105</t>
  </si>
  <si>
    <t>A00192</t>
  </si>
  <si>
    <t>EF-15130</t>
  </si>
  <si>
    <t>A00194</t>
  </si>
  <si>
    <t>EF-15280</t>
  </si>
  <si>
    <t>A15033</t>
  </si>
  <si>
    <t>EF-15280-1</t>
  </si>
  <si>
    <t>A00196</t>
  </si>
  <si>
    <t>EF-15480</t>
  </si>
  <si>
    <t>A00197</t>
  </si>
  <si>
    <t>EF-15480-1</t>
  </si>
  <si>
    <t>A00198</t>
  </si>
  <si>
    <t>EF-15635</t>
  </si>
  <si>
    <t>A00199</t>
  </si>
  <si>
    <t>EF-15635-2</t>
  </si>
  <si>
    <t>A00200</t>
  </si>
  <si>
    <t>EF-15635-3</t>
  </si>
  <si>
    <t>A00201</t>
  </si>
  <si>
    <t>EF-15635-X</t>
  </si>
  <si>
    <t>A00202</t>
  </si>
  <si>
    <t>EF-25009-P</t>
  </si>
  <si>
    <t>A00203</t>
  </si>
  <si>
    <t>EF-25016-P</t>
  </si>
  <si>
    <t>A00204</t>
  </si>
  <si>
    <t>EF-25018-P</t>
  </si>
  <si>
    <t>A00205</t>
  </si>
  <si>
    <t>EF-25019</t>
  </si>
  <si>
    <t>A00206</t>
  </si>
  <si>
    <t>EF-25019-1</t>
  </si>
  <si>
    <t>A15034</t>
  </si>
  <si>
    <t>EF-25023</t>
  </si>
  <si>
    <t>A00208</t>
  </si>
  <si>
    <t>EF-25023-WP</t>
  </si>
  <si>
    <t>A00209</t>
  </si>
  <si>
    <t>EF-25028</t>
  </si>
  <si>
    <t>A00210</t>
  </si>
  <si>
    <t>EF-25028-1</t>
  </si>
  <si>
    <t>A00211</t>
  </si>
  <si>
    <t>EF-25032</t>
  </si>
  <si>
    <t>A00212</t>
  </si>
  <si>
    <t>EF-25032-1</t>
  </si>
  <si>
    <t>A00213</t>
  </si>
  <si>
    <t>EF-25032-A</t>
  </si>
  <si>
    <t>A00214</t>
  </si>
  <si>
    <t>EF-25037</t>
  </si>
  <si>
    <t>A00215</t>
  </si>
  <si>
    <t>EF-25037-1</t>
  </si>
  <si>
    <t>A00216</t>
  </si>
  <si>
    <t>EF-25037-1A</t>
  </si>
  <si>
    <t>A00217</t>
  </si>
  <si>
    <t>EF-25037-A</t>
  </si>
  <si>
    <t>A00218</t>
  </si>
  <si>
    <t>EF-25039</t>
  </si>
  <si>
    <t>A00219</t>
  </si>
  <si>
    <t>EF-25040</t>
  </si>
  <si>
    <t>A15035</t>
  </si>
  <si>
    <t>EF-25040-1</t>
  </si>
  <si>
    <t>A00221</t>
  </si>
  <si>
    <t>EF-25043</t>
  </si>
  <si>
    <t>A00222</t>
  </si>
  <si>
    <t>EF-25043-1</t>
  </si>
  <si>
    <t>A00223</t>
  </si>
  <si>
    <t>EF-25043-1A</t>
  </si>
  <si>
    <t>A00224</t>
  </si>
  <si>
    <t>EF-25043-A</t>
  </si>
  <si>
    <t>A00225</t>
  </si>
  <si>
    <t>EF-25048</t>
  </si>
  <si>
    <t>A00226</t>
  </si>
  <si>
    <t>EF-25048-1</t>
  </si>
  <si>
    <t>A00227</t>
  </si>
  <si>
    <t>EF-25048-2</t>
  </si>
  <si>
    <t>A00228</t>
  </si>
  <si>
    <t>EF-25048-2-1</t>
  </si>
  <si>
    <t>A00229</t>
  </si>
  <si>
    <t>EF-25049</t>
  </si>
  <si>
    <t>A00230</t>
  </si>
  <si>
    <t>EF-25050</t>
  </si>
  <si>
    <t>A00231</t>
  </si>
  <si>
    <t>EF-25050-1</t>
  </si>
  <si>
    <t>A00232</t>
  </si>
  <si>
    <t>EF-25053</t>
  </si>
  <si>
    <t>A00233</t>
  </si>
  <si>
    <t>EF-25053-1</t>
  </si>
  <si>
    <t>A00234</t>
  </si>
  <si>
    <t>EF-25053-A</t>
  </si>
  <si>
    <t>A00235</t>
  </si>
  <si>
    <t>EF-25063</t>
  </si>
  <si>
    <t>A00236</t>
  </si>
  <si>
    <t>EF-25063-2</t>
  </si>
  <si>
    <t>A00237</t>
  </si>
  <si>
    <t>EF-25063-3</t>
  </si>
  <si>
    <t>A00238</t>
  </si>
  <si>
    <t>EF-25063-B</t>
  </si>
  <si>
    <t>A15036</t>
  </si>
  <si>
    <t>EF-25064</t>
  </si>
  <si>
    <t>A00240</t>
  </si>
  <si>
    <t>EF-25064-A</t>
  </si>
  <si>
    <t>A00241</t>
  </si>
  <si>
    <t>EF-25084</t>
  </si>
  <si>
    <t>A00243</t>
  </si>
  <si>
    <t>EF-25084-A</t>
  </si>
  <si>
    <t>A00244</t>
  </si>
  <si>
    <t>EF-25105</t>
  </si>
  <si>
    <t>A00245</t>
  </si>
  <si>
    <t>EF-25105-A</t>
  </si>
  <si>
    <t>A00246</t>
  </si>
  <si>
    <t>EF-25130</t>
  </si>
  <si>
    <t>A00247</t>
  </si>
  <si>
    <t>EF-25280</t>
  </si>
  <si>
    <t>A00248</t>
  </si>
  <si>
    <t>EF-25280-1</t>
  </si>
  <si>
    <t>A00249</t>
  </si>
  <si>
    <t>EF-25480</t>
  </si>
  <si>
    <t>A00250</t>
  </si>
  <si>
    <t>EF-25480-1</t>
  </si>
  <si>
    <t>A00251</t>
  </si>
  <si>
    <t>EF-25635</t>
  </si>
  <si>
    <t>A00252</t>
  </si>
  <si>
    <t>EF-25635-2</t>
  </si>
  <si>
    <t>A15037</t>
  </si>
  <si>
    <t>EF-25635-3</t>
  </si>
  <si>
    <t>A00254</t>
  </si>
  <si>
    <t>EF-25635-X</t>
  </si>
  <si>
    <t>A00255</t>
  </si>
  <si>
    <t>EF-55010-P</t>
  </si>
  <si>
    <t>A00256</t>
  </si>
  <si>
    <t>EF-55013-P</t>
  </si>
  <si>
    <t>A00257</t>
  </si>
  <si>
    <t>EF-55018-P</t>
  </si>
  <si>
    <t>A00258</t>
  </si>
  <si>
    <t>EF-55027</t>
  </si>
  <si>
    <t>A00259</t>
  </si>
  <si>
    <t>EF-55028</t>
  </si>
  <si>
    <t>A00260</t>
  </si>
  <si>
    <t>EF-55028-1</t>
  </si>
  <si>
    <t>A00261</t>
  </si>
  <si>
    <t>EF-55032</t>
  </si>
  <si>
    <t>A00262</t>
  </si>
  <si>
    <t>EF-55032-A</t>
  </si>
  <si>
    <t>A00263</t>
  </si>
  <si>
    <t>EF-55034</t>
  </si>
  <si>
    <t>A00264</t>
  </si>
  <si>
    <t>EF-55034-T</t>
  </si>
  <si>
    <t>A00137</t>
  </si>
  <si>
    <t>EF-55037</t>
  </si>
  <si>
    <t>A00265</t>
  </si>
  <si>
    <t>EF-55037-1A</t>
  </si>
  <si>
    <t>A00266</t>
  </si>
  <si>
    <t>EF-55037-A</t>
  </si>
  <si>
    <t>A00267</t>
  </si>
  <si>
    <t>EF-55039</t>
  </si>
  <si>
    <t>A00268</t>
  </si>
  <si>
    <t>EF-55040</t>
  </si>
  <si>
    <t>A00269</t>
  </si>
  <si>
    <t>EF-55040-1</t>
  </si>
  <si>
    <t>A00270</t>
  </si>
  <si>
    <t>EF-55043</t>
  </si>
  <si>
    <t>A00271</t>
  </si>
  <si>
    <t>EF-55043-1</t>
  </si>
  <si>
    <t>A15038</t>
  </si>
  <si>
    <t>EF-55043-1A</t>
  </si>
  <si>
    <t>A00273</t>
  </si>
  <si>
    <t>EF-55043-A</t>
  </si>
  <si>
    <t>A00274</t>
  </si>
  <si>
    <t>EF-55048</t>
  </si>
  <si>
    <t>A00275</t>
  </si>
  <si>
    <t>EF-55048-1</t>
  </si>
  <si>
    <t>A00276</t>
  </si>
  <si>
    <t>EF-55049</t>
  </si>
  <si>
    <t>A00277</t>
  </si>
  <si>
    <t>EF-55050</t>
  </si>
  <si>
    <t>A00278</t>
  </si>
  <si>
    <t>EF-55050-1</t>
  </si>
  <si>
    <t>A00279</t>
  </si>
  <si>
    <t>EF-55053</t>
  </si>
  <si>
    <t>A00280</t>
  </si>
  <si>
    <t>EF-55053-A</t>
  </si>
  <si>
    <t>A00281</t>
  </si>
  <si>
    <t>EF-55063</t>
  </si>
  <si>
    <t>A00282</t>
  </si>
  <si>
    <t>EF-55063-2</t>
  </si>
  <si>
    <t>A00283</t>
  </si>
  <si>
    <t>EF-55063-3</t>
  </si>
  <si>
    <t>A00284</t>
  </si>
  <si>
    <t>EF-55063-B</t>
  </si>
  <si>
    <t>A00285</t>
  </si>
  <si>
    <t>EF-55064</t>
  </si>
  <si>
    <t>A00286</t>
  </si>
  <si>
    <t>EF-55064-A</t>
  </si>
  <si>
    <t>A00287</t>
  </si>
  <si>
    <t>EF-55084</t>
  </si>
  <si>
    <t>A00288</t>
  </si>
  <si>
    <t>EF-55084-A</t>
  </si>
  <si>
    <t>A00289</t>
  </si>
  <si>
    <t>EF-55105</t>
  </si>
  <si>
    <t>A00290</t>
  </si>
  <si>
    <t>EF-55130</t>
  </si>
  <si>
    <t>A00291</t>
  </si>
  <si>
    <t>EF-55150</t>
  </si>
  <si>
    <t>A00292</t>
  </si>
  <si>
    <t>EF-55280</t>
  </si>
  <si>
    <t>A00293</t>
  </si>
  <si>
    <t>EF-55280-1</t>
  </si>
  <si>
    <t>A00294</t>
  </si>
  <si>
    <t>EF-55480</t>
  </si>
  <si>
    <t>A00295</t>
  </si>
  <si>
    <t>EF-55480-1</t>
  </si>
  <si>
    <t>A00296</t>
  </si>
  <si>
    <t>EF-55635</t>
  </si>
  <si>
    <t>A00297</t>
  </si>
  <si>
    <t>EF-55635-2</t>
  </si>
  <si>
    <t>A00298</t>
  </si>
  <si>
    <t>EF-55635-3</t>
  </si>
  <si>
    <t>A00299</t>
  </si>
  <si>
    <t>EF-55635-X</t>
  </si>
  <si>
    <t>A00300</t>
  </si>
  <si>
    <t>EFB-15048-2-1</t>
  </si>
  <si>
    <t>A14158</t>
  </si>
  <si>
    <t>EFC-15039-WP</t>
  </si>
  <si>
    <t>A00404</t>
  </si>
  <si>
    <t>EFC-15040-WP</t>
  </si>
  <si>
    <t>A00405</t>
  </si>
  <si>
    <t>EFC-15048-1-B</t>
  </si>
  <si>
    <t>A00406</t>
  </si>
  <si>
    <t>EFC-15048-B</t>
  </si>
  <si>
    <t>A00407</t>
  </si>
  <si>
    <t>EFC-15063-B</t>
  </si>
  <si>
    <t>A00408</t>
  </si>
  <si>
    <t>EFC-25039-WP</t>
  </si>
  <si>
    <t>A00409</t>
  </si>
  <si>
    <t>EFC-25040-WP</t>
  </si>
  <si>
    <t>A00410</t>
  </si>
  <si>
    <t>EFC-55063-B</t>
  </si>
  <si>
    <t>A00301</t>
  </si>
  <si>
    <t>EFCC-05020</t>
  </si>
  <si>
    <t>A00411</t>
  </si>
  <si>
    <t>EFCC-05021</t>
  </si>
  <si>
    <t>A00412</t>
  </si>
  <si>
    <t>EFCC-15017</t>
  </si>
  <si>
    <t>A00413</t>
  </si>
  <si>
    <t>EFCC-15028</t>
  </si>
  <si>
    <t>A00414</t>
  </si>
  <si>
    <t>EFCC-15028-1</t>
  </si>
  <si>
    <t>A00415</t>
  </si>
  <si>
    <t>EFCC-15028-2</t>
  </si>
  <si>
    <t>A00416</t>
  </si>
  <si>
    <t>EFCC-15028-2-1</t>
  </si>
  <si>
    <t>A00417</t>
  </si>
  <si>
    <t>EFCC-15032-A</t>
  </si>
  <si>
    <t>A00302</t>
  </si>
  <si>
    <t>EFCC-15039</t>
  </si>
  <si>
    <t>A15041</t>
  </si>
  <si>
    <t>EFCC-15040</t>
  </si>
  <si>
    <t>A15042</t>
  </si>
  <si>
    <t>EFCC-15040-1</t>
  </si>
  <si>
    <t>A00420</t>
  </si>
  <si>
    <t>EFCC-15048</t>
  </si>
  <si>
    <t>A00421</t>
  </si>
  <si>
    <t>EFCC-15048-1</t>
  </si>
  <si>
    <t>A00422</t>
  </si>
  <si>
    <t>EFCC-15048-2</t>
  </si>
  <si>
    <t>A00423</t>
  </si>
  <si>
    <t>EFCC-15048-2-1</t>
  </si>
  <si>
    <t>A00424</t>
  </si>
  <si>
    <t>EFCC-15052</t>
  </si>
  <si>
    <t>A14571</t>
  </si>
  <si>
    <t>EFCC-15063</t>
  </si>
  <si>
    <t>A00425</t>
  </si>
  <si>
    <t>EFCC-15063-2</t>
  </si>
  <si>
    <t>A00426</t>
  </si>
  <si>
    <t>EFCC-15280</t>
  </si>
  <si>
    <t>A00427</t>
  </si>
  <si>
    <t>EFCC-15280-1</t>
  </si>
  <si>
    <t>A00428</t>
  </si>
  <si>
    <t>EFCC-15480</t>
  </si>
  <si>
    <t>A00429</t>
  </si>
  <si>
    <t>EFCC-15480-1</t>
  </si>
  <si>
    <t>A00430</t>
  </si>
  <si>
    <t>EFCC-15635</t>
  </si>
  <si>
    <t>A00431</t>
  </si>
  <si>
    <t>EFCC-15635-2</t>
  </si>
  <si>
    <t>A00432</t>
  </si>
  <si>
    <t>EFCC-15635-X</t>
  </si>
  <si>
    <t>A00433</t>
  </si>
  <si>
    <t>EFCC-25023</t>
  </si>
  <si>
    <t>A00434</t>
  </si>
  <si>
    <t>EFCC-25028</t>
  </si>
  <si>
    <t>A00435</t>
  </si>
  <si>
    <t>EFCC-25028-1</t>
  </si>
  <si>
    <t>A00436</t>
  </si>
  <si>
    <t>EFCC-25039</t>
  </si>
  <si>
    <t>A00437</t>
  </si>
  <si>
    <t>EFCC-25040</t>
  </si>
  <si>
    <t>A00438</t>
  </si>
  <si>
    <t>EFCC-25040-1</t>
  </si>
  <si>
    <t>A00439</t>
  </si>
  <si>
    <t>EFCC-25048</t>
  </si>
  <si>
    <t>A00440</t>
  </si>
  <si>
    <t>EFCC-25048-1</t>
  </si>
  <si>
    <t>A00441</t>
  </si>
  <si>
    <t>EFCC-25048-2</t>
  </si>
  <si>
    <t>A00442</t>
  </si>
  <si>
    <t>EFCC-25048-2-1</t>
  </si>
  <si>
    <t>A00443</t>
  </si>
  <si>
    <t>EFCC-25049</t>
  </si>
  <si>
    <t>A15043</t>
  </si>
  <si>
    <t>EFCC-25050</t>
  </si>
  <si>
    <t>A00445</t>
  </si>
  <si>
    <t>EFCC-25050-1</t>
  </si>
  <si>
    <t>A00446</t>
  </si>
  <si>
    <t>EFCC-25052</t>
  </si>
  <si>
    <t>A00447</t>
  </si>
  <si>
    <t>EFCC-25063</t>
  </si>
  <si>
    <t>A15044</t>
  </si>
  <si>
    <t>EFCC-25063-2</t>
  </si>
  <si>
    <t>A15045</t>
  </si>
  <si>
    <t>EFCC-25280</t>
  </si>
  <si>
    <t>A00450</t>
  </si>
  <si>
    <t>EFCC-25280-1</t>
  </si>
  <si>
    <t>A00451</t>
  </si>
  <si>
    <t>EFCC-25480</t>
  </si>
  <si>
    <t>A00452</t>
  </si>
  <si>
    <t>EFCC-25480-1</t>
  </si>
  <si>
    <t>A00453</t>
  </si>
  <si>
    <t>EFCC-25635</t>
  </si>
  <si>
    <t>A00454</t>
  </si>
  <si>
    <t>EFCC-25635-2</t>
  </si>
  <si>
    <t>A00455</t>
  </si>
  <si>
    <t>EFCC-25635-X</t>
  </si>
  <si>
    <t>A00456</t>
  </si>
  <si>
    <t>EFCC-55028</t>
  </si>
  <si>
    <t>A00457</t>
  </si>
  <si>
    <t>EFCC-55028-1</t>
  </si>
  <si>
    <t>A00458</t>
  </si>
  <si>
    <t>EFCC-55034</t>
  </si>
  <si>
    <t>A00459</t>
  </si>
  <si>
    <t>EFCC-55039</t>
  </si>
  <si>
    <t>A00460</t>
  </si>
  <si>
    <t>EFCC-55040</t>
  </si>
  <si>
    <t>A00461</t>
  </si>
  <si>
    <t>EFCC-55040-1</t>
  </si>
  <si>
    <t>A15046</t>
  </si>
  <si>
    <t>EFCC-55048</t>
  </si>
  <si>
    <t>A00463</t>
  </si>
  <si>
    <t>EFCC-55048-1</t>
  </si>
  <si>
    <t>A00464</t>
  </si>
  <si>
    <t>EFCC-55049</t>
  </si>
  <si>
    <t>A00465</t>
  </si>
  <si>
    <t>EFCC-55050</t>
  </si>
  <si>
    <t>A00466</t>
  </si>
  <si>
    <t>EFCC-55050-1</t>
  </si>
  <si>
    <t>A00467</t>
  </si>
  <si>
    <t>EFCC-55063</t>
  </si>
  <si>
    <t>A00468</t>
  </si>
  <si>
    <t>EFCC-55063-2</t>
  </si>
  <si>
    <t>A00469</t>
  </si>
  <si>
    <t>EFCC-55094</t>
  </si>
  <si>
    <t>A00470</t>
  </si>
  <si>
    <t>EFCC-55280</t>
  </si>
  <si>
    <t>A00471</t>
  </si>
  <si>
    <t>EFCC-55280-1</t>
  </si>
  <si>
    <t>A00472</t>
  </si>
  <si>
    <t>EFCC-55480-1</t>
  </si>
  <si>
    <t>A00473</t>
  </si>
  <si>
    <t>EFCC-55635</t>
  </si>
  <si>
    <t>A00474</t>
  </si>
  <si>
    <t>EFCC-55635-X</t>
  </si>
  <si>
    <t>A00475</t>
  </si>
  <si>
    <t>EFD-15027</t>
  </si>
  <si>
    <t>A00303</t>
  </si>
  <si>
    <t>EFD-15032</t>
  </si>
  <si>
    <t>A00304</t>
  </si>
  <si>
    <t>EFD-15037</t>
  </si>
  <si>
    <t>A00305</t>
  </si>
  <si>
    <t>EFD-15043</t>
  </si>
  <si>
    <t>A00306</t>
  </si>
  <si>
    <t>EFD-15053</t>
  </si>
  <si>
    <t>A00307</t>
  </si>
  <si>
    <t>EFD-15064</t>
  </si>
  <si>
    <t>A00308</t>
  </si>
  <si>
    <t>EFD-15105</t>
  </si>
  <si>
    <t>A00309</t>
  </si>
  <si>
    <t>EFD-25032</t>
  </si>
  <si>
    <t>A00310</t>
  </si>
  <si>
    <t>EFD-25037</t>
  </si>
  <si>
    <t>A00311</t>
  </si>
  <si>
    <t>EFD-25043</t>
  </si>
  <si>
    <t>A00312</t>
  </si>
  <si>
    <t>EFD-25053</t>
  </si>
  <si>
    <t>A00313</t>
  </si>
  <si>
    <t>EFD-25064</t>
  </si>
  <si>
    <t>A00314</t>
  </si>
  <si>
    <t>EFD-55043</t>
  </si>
  <si>
    <t>A00315</t>
  </si>
  <si>
    <t>EFD-55053</t>
  </si>
  <si>
    <t>A00316</t>
  </si>
  <si>
    <t>EFD-55064</t>
  </si>
  <si>
    <t>A15039</t>
  </si>
  <si>
    <t>EFD-55084</t>
  </si>
  <si>
    <t>A15040</t>
  </si>
  <si>
    <t>EFD-55105</t>
  </si>
  <si>
    <t>A00319</t>
  </si>
  <si>
    <t>EFD-55130</t>
  </si>
  <si>
    <t>A00320</t>
  </si>
  <si>
    <t>EFNY-10-10</t>
  </si>
  <si>
    <t>A00321</t>
  </si>
  <si>
    <t>EFNY-10-12-P</t>
  </si>
  <si>
    <t>A00322</t>
  </si>
  <si>
    <t>EFNY-10-4</t>
  </si>
  <si>
    <t>A00323</t>
  </si>
  <si>
    <t>EFNY-10-5</t>
  </si>
  <si>
    <t>A00324</t>
  </si>
  <si>
    <t>EFNY-10-5-1</t>
  </si>
  <si>
    <t>A00325</t>
  </si>
  <si>
    <t>EFNY-10-5-2</t>
  </si>
  <si>
    <t>A00326</t>
  </si>
  <si>
    <t>EFNY-10-5-A</t>
  </si>
  <si>
    <t>A00327</t>
  </si>
  <si>
    <t>EFNY-10-6</t>
  </si>
  <si>
    <t>A00328</t>
  </si>
  <si>
    <t>EFNY-10-6-1</t>
  </si>
  <si>
    <t>A00329</t>
  </si>
  <si>
    <t>EFNY-10-6-A</t>
  </si>
  <si>
    <t>A00330</t>
  </si>
  <si>
    <t>EFNY-10-8</t>
  </si>
  <si>
    <t>A00331</t>
  </si>
  <si>
    <t>EFNY-16-10</t>
  </si>
  <si>
    <t>A00332</t>
  </si>
  <si>
    <t>EFNY-16-12</t>
  </si>
  <si>
    <t>A00333</t>
  </si>
  <si>
    <t>EFNY-16-13-P</t>
  </si>
  <si>
    <t>A00334</t>
  </si>
  <si>
    <t>EFNY-16-4</t>
  </si>
  <si>
    <t>A00335</t>
  </si>
  <si>
    <t>EFNY-16-5</t>
  </si>
  <si>
    <t>A00336</t>
  </si>
  <si>
    <t>EFNY-16-6</t>
  </si>
  <si>
    <t>A00337</t>
  </si>
  <si>
    <t>EFNY-16-6-1</t>
  </si>
  <si>
    <t>A00338</t>
  </si>
  <si>
    <t>EFNY-16-6-A</t>
  </si>
  <si>
    <t>A00339</t>
  </si>
  <si>
    <t>EFNY-16-8</t>
  </si>
  <si>
    <t>A00340</t>
  </si>
  <si>
    <t>EFNY-16-8-A</t>
  </si>
  <si>
    <t>A00341</t>
  </si>
  <si>
    <t>EFNY-25-10</t>
  </si>
  <si>
    <t>A00342</t>
  </si>
  <si>
    <t>EFNY-25-11</t>
  </si>
  <si>
    <t>A00343</t>
  </si>
  <si>
    <t>EFNY-25-12</t>
  </si>
  <si>
    <t>A00344</t>
  </si>
  <si>
    <t>EFNY-25-15-P</t>
  </si>
  <si>
    <t>A00345</t>
  </si>
  <si>
    <t>EFNY-25-5</t>
  </si>
  <si>
    <t>A00346</t>
  </si>
  <si>
    <t>EFNY-25-5-1</t>
  </si>
  <si>
    <t>A00347</t>
  </si>
  <si>
    <t>EFNY-25-6</t>
  </si>
  <si>
    <t>A00348</t>
  </si>
  <si>
    <t>EFNY-25-6-1</t>
  </si>
  <si>
    <t>A00349</t>
  </si>
  <si>
    <t>EFNY-25-8</t>
  </si>
  <si>
    <t>A00350</t>
  </si>
  <si>
    <t>EFNY-35-10</t>
  </si>
  <si>
    <t>A00351</t>
  </si>
  <si>
    <t>EFNY-35-10-1</t>
  </si>
  <si>
    <t>A14160</t>
  </si>
  <si>
    <t>EFNY-35-11</t>
  </si>
  <si>
    <t>A00352</t>
  </si>
  <si>
    <t>EFNY-35-12</t>
  </si>
  <si>
    <t>A00353</t>
  </si>
  <si>
    <t>EFNY-35-20-P</t>
  </si>
  <si>
    <t>A00354</t>
  </si>
  <si>
    <t>EFNY-35-20-RO</t>
  </si>
  <si>
    <t>A14161</t>
  </si>
  <si>
    <t>EFNY-35-5</t>
  </si>
  <si>
    <t>A00355</t>
  </si>
  <si>
    <t>EFNY-35-6</t>
  </si>
  <si>
    <t>A00356</t>
  </si>
  <si>
    <t>EFNY-35-8</t>
  </si>
  <si>
    <t>A00357</t>
  </si>
  <si>
    <t>EFNY-35-8-1</t>
  </si>
  <si>
    <t>A00358</t>
  </si>
  <si>
    <t>EFNY-50-20-P</t>
  </si>
  <si>
    <t>A00359</t>
  </si>
  <si>
    <t>EFNY-70-25-P</t>
  </si>
  <si>
    <t>A00360</t>
  </si>
  <si>
    <t>EFNY-95-25-P</t>
  </si>
  <si>
    <t>A00361</t>
  </si>
  <si>
    <t>EFNYD-10-10</t>
  </si>
  <si>
    <t>A00362</t>
  </si>
  <si>
    <t>EFNYD-10-12</t>
  </si>
  <si>
    <t>A00363</t>
  </si>
  <si>
    <t>EFNYD-10-5</t>
  </si>
  <si>
    <t>A00364</t>
  </si>
  <si>
    <t>EFNYD-10-6</t>
  </si>
  <si>
    <t>A00365</t>
  </si>
  <si>
    <t>EFNYD-10-8</t>
  </si>
  <si>
    <t>A00366</t>
  </si>
  <si>
    <t>EFNYD-120-10</t>
  </si>
  <si>
    <t>A00367</t>
  </si>
  <si>
    <t>EFNYD-120-12</t>
  </si>
  <si>
    <t>A00368</t>
  </si>
  <si>
    <t>EFNYD-120-16</t>
  </si>
  <si>
    <t>A00369</t>
  </si>
  <si>
    <t>EFNYD-120-8</t>
  </si>
  <si>
    <t>A00370</t>
  </si>
  <si>
    <t>EFNYD-150-10</t>
  </si>
  <si>
    <t>A00371</t>
  </si>
  <si>
    <t>EFNYD-150-12</t>
  </si>
  <si>
    <t>A00372</t>
  </si>
  <si>
    <t>EFNYD-150-16</t>
  </si>
  <si>
    <t>A00373</t>
  </si>
  <si>
    <t>EFNYD-16-10</t>
  </si>
  <si>
    <t>A00374</t>
  </si>
  <si>
    <t>EFNYD-16-12</t>
  </si>
  <si>
    <t>A00375</t>
  </si>
  <si>
    <t>EFNYD-16-5</t>
  </si>
  <si>
    <t>A00376</t>
  </si>
  <si>
    <t>EFNYD-16-6</t>
  </si>
  <si>
    <t>A15105</t>
  </si>
  <si>
    <t>EFNYD-16-8</t>
  </si>
  <si>
    <t>A00378</t>
  </si>
  <si>
    <t>EFNYD-25-10</t>
  </si>
  <si>
    <t>A00379</t>
  </si>
  <si>
    <t>EFNYD-25-12</t>
  </si>
  <si>
    <t>A00380</t>
  </si>
  <si>
    <t>EFNYD-25-16</t>
  </si>
  <si>
    <t>A00381</t>
  </si>
  <si>
    <t>EFNYD-25-5</t>
  </si>
  <si>
    <t>A00382</t>
  </si>
  <si>
    <t>EFNYD-25-6</t>
  </si>
  <si>
    <t>A00383</t>
  </si>
  <si>
    <t>EFNYD-25-8</t>
  </si>
  <si>
    <t>A00384</t>
  </si>
  <si>
    <t>EFNYD-35-10</t>
  </si>
  <si>
    <t>A00385</t>
  </si>
  <si>
    <t>EFNYD-35-12</t>
  </si>
  <si>
    <t>A00386</t>
  </si>
  <si>
    <t>EFNYD-35-16</t>
  </si>
  <si>
    <t>A00387</t>
  </si>
  <si>
    <t>EFNYD-35-6</t>
  </si>
  <si>
    <t>A00388</t>
  </si>
  <si>
    <t>EFNYD-35-8</t>
  </si>
  <si>
    <t>A00389</t>
  </si>
  <si>
    <t>EFNYD-50-10</t>
  </si>
  <si>
    <t>A00390</t>
  </si>
  <si>
    <t>EFNYD-50-12</t>
  </si>
  <si>
    <t>A00391</t>
  </si>
  <si>
    <t>EFNYD-50-16</t>
  </si>
  <si>
    <t>A00392</t>
  </si>
  <si>
    <t>EFNYD-50-6</t>
  </si>
  <si>
    <t>A00393</t>
  </si>
  <si>
    <t>EFNYD-50-8</t>
  </si>
  <si>
    <t>A00394</t>
  </si>
  <si>
    <t>EFNYD-70-10</t>
  </si>
  <si>
    <t>A00395</t>
  </si>
  <si>
    <t>EFNYD-70-12</t>
  </si>
  <si>
    <t>A00396</t>
  </si>
  <si>
    <t>EFNYD-70-16</t>
  </si>
  <si>
    <t>A00397</t>
  </si>
  <si>
    <t>EFNYD-70-6</t>
  </si>
  <si>
    <t>A00398</t>
  </si>
  <si>
    <t>EFNYD-70-8</t>
  </si>
  <si>
    <t>A00399</t>
  </si>
  <si>
    <t>EFNYD-95-10</t>
  </si>
  <si>
    <t>A00400</t>
  </si>
  <si>
    <t>EFNYD-95-12</t>
  </si>
  <si>
    <t>A00401</t>
  </si>
  <si>
    <t>EFNYD-95-16</t>
  </si>
  <si>
    <t>A00402</t>
  </si>
  <si>
    <t>EFNYD-95-8</t>
  </si>
  <si>
    <t>A00403</t>
  </si>
  <si>
    <t>EG-11-BL</t>
  </si>
  <si>
    <t>A10075</t>
  </si>
  <si>
    <t>EG-11-GC</t>
  </si>
  <si>
    <t>A10076</t>
  </si>
  <si>
    <t>EG-11-GR</t>
  </si>
  <si>
    <t>A10077</t>
  </si>
  <si>
    <t>EG-11-IV</t>
  </si>
  <si>
    <t>A10078</t>
  </si>
  <si>
    <t>EG-11L-GC</t>
  </si>
  <si>
    <t>A10079</t>
  </si>
  <si>
    <t>EG-11L-GR</t>
  </si>
  <si>
    <t>A10080</t>
  </si>
  <si>
    <t>EG-11L-NG</t>
  </si>
  <si>
    <t>A10081</t>
  </si>
  <si>
    <t>EG-11-NG</t>
  </si>
  <si>
    <t>A10082</t>
  </si>
  <si>
    <t>EG-13.5-BL</t>
  </si>
  <si>
    <t>A10083</t>
  </si>
  <si>
    <t>EG-13.5-GC</t>
  </si>
  <si>
    <t>A10084</t>
  </si>
  <si>
    <t>EG-13.5-GR</t>
  </si>
  <si>
    <t>A10085</t>
  </si>
  <si>
    <t>EG-13.5-IV</t>
  </si>
  <si>
    <t>A10086</t>
  </si>
  <si>
    <t>EG-13.5L-GR</t>
  </si>
  <si>
    <t>A10087</t>
  </si>
  <si>
    <t>EG-13.5L-NG</t>
  </si>
  <si>
    <t>A10088</t>
  </si>
  <si>
    <t>EG-13.5-NG</t>
  </si>
  <si>
    <t>A10089</t>
  </si>
  <si>
    <t>EG-13.5SR</t>
  </si>
  <si>
    <t>A10090</t>
  </si>
  <si>
    <t>EG-16-BL</t>
  </si>
  <si>
    <t>A10091</t>
  </si>
  <si>
    <t>EG-16-GC</t>
  </si>
  <si>
    <t>A10092</t>
  </si>
  <si>
    <t>EG-16-GR</t>
  </si>
  <si>
    <t>A10093</t>
  </si>
  <si>
    <t>EG-16-IV</t>
  </si>
  <si>
    <t>A10094</t>
  </si>
  <si>
    <t>EG-16-NG</t>
  </si>
  <si>
    <t>A10095</t>
  </si>
  <si>
    <t>EG-21-BL</t>
  </si>
  <si>
    <t>A10096</t>
  </si>
  <si>
    <t>EG-21-GC</t>
  </si>
  <si>
    <t>A10097</t>
  </si>
  <si>
    <t>EG-21-GR</t>
  </si>
  <si>
    <t>A10098</t>
  </si>
  <si>
    <t>EG-21-IV</t>
  </si>
  <si>
    <t>A10099</t>
  </si>
  <si>
    <t>EG-21-NG</t>
  </si>
  <si>
    <t>A10100</t>
  </si>
  <si>
    <t>EG-21SR</t>
  </si>
  <si>
    <t>A10101</t>
  </si>
  <si>
    <t>EG-29-BL</t>
  </si>
  <si>
    <t>A10102</t>
  </si>
  <si>
    <t>EG-29-GC</t>
  </si>
  <si>
    <t>A10103</t>
  </si>
  <si>
    <t>EG-29-GR</t>
  </si>
  <si>
    <t>A10104</t>
  </si>
  <si>
    <t>EG-29-IV</t>
  </si>
  <si>
    <t>A10105</t>
  </si>
  <si>
    <t>EG-29-NG</t>
  </si>
  <si>
    <t>A10106</t>
  </si>
  <si>
    <t>EG-36-BL</t>
  </si>
  <si>
    <t>A10107</t>
  </si>
  <si>
    <t>EG-36-GC</t>
  </si>
  <si>
    <t>A10108</t>
  </si>
  <si>
    <t>EG-36-GR</t>
  </si>
  <si>
    <t>A10109</t>
  </si>
  <si>
    <t>EG-36-IV</t>
  </si>
  <si>
    <t>A10110</t>
  </si>
  <si>
    <t>EG-36-NG</t>
  </si>
  <si>
    <t>A10111</t>
  </si>
  <si>
    <t>EG-42-BL</t>
  </si>
  <si>
    <t>A10112</t>
  </si>
  <si>
    <t>EG-42-GC</t>
  </si>
  <si>
    <t>A14944</t>
  </si>
  <si>
    <t>EG-42-GR</t>
  </si>
  <si>
    <t>A10113</t>
  </si>
  <si>
    <t>EG-42-NG</t>
  </si>
  <si>
    <t>A10114</t>
  </si>
  <si>
    <t>EG-48-BL</t>
  </si>
  <si>
    <t>A10115</t>
  </si>
  <si>
    <t>EG-48-GC</t>
  </si>
  <si>
    <t>A10116</t>
  </si>
  <si>
    <t>EG-48-GR</t>
  </si>
  <si>
    <t>A10117</t>
  </si>
  <si>
    <t>EG-48-NG</t>
  </si>
  <si>
    <t>A10118</t>
  </si>
  <si>
    <t>EG-7-BL</t>
  </si>
  <si>
    <t>A10119</t>
  </si>
  <si>
    <t>EG-7-GC</t>
  </si>
  <si>
    <t>A10120</t>
  </si>
  <si>
    <t>EG-7-GR</t>
  </si>
  <si>
    <t>A10121</t>
  </si>
  <si>
    <t>EG-7-IV</t>
  </si>
  <si>
    <t>A10122</t>
  </si>
  <si>
    <t>EG-7LS-GR</t>
  </si>
  <si>
    <t>A10123</t>
  </si>
  <si>
    <t>EG-7-NG</t>
  </si>
  <si>
    <t>A10124</t>
  </si>
  <si>
    <t>EG-7SR</t>
  </si>
  <si>
    <t>A10125</t>
  </si>
  <si>
    <t>EG-9-BL</t>
  </si>
  <si>
    <t>A10126</t>
  </si>
  <si>
    <t>EG-9-GC</t>
  </si>
  <si>
    <t>A10127</t>
  </si>
  <si>
    <t>EG-9-GR</t>
  </si>
  <si>
    <t>A10128</t>
  </si>
  <si>
    <t>EG-9-GR-ST</t>
  </si>
  <si>
    <t>A10129</t>
  </si>
  <si>
    <t>EG-9L-GR</t>
  </si>
  <si>
    <t>A10130</t>
  </si>
  <si>
    <t>EG-9L-NG</t>
  </si>
  <si>
    <t>A10131</t>
  </si>
  <si>
    <t>EG-9-NG</t>
  </si>
  <si>
    <t>A15146</t>
  </si>
  <si>
    <t>EG-9SR</t>
  </si>
  <si>
    <t>A10133</t>
  </si>
  <si>
    <t>EHR-2</t>
  </si>
  <si>
    <t>A12064</t>
  </si>
  <si>
    <t>EHR-5</t>
  </si>
  <si>
    <t>A12065</t>
  </si>
  <si>
    <t>EK30IDML</t>
  </si>
  <si>
    <t>A06053</t>
  </si>
  <si>
    <t>EK354ML</t>
  </si>
  <si>
    <t>A06054</t>
  </si>
  <si>
    <t>EK50ML</t>
  </si>
  <si>
    <t>A06055</t>
  </si>
  <si>
    <t>EK50ML-L</t>
  </si>
  <si>
    <t>A06056</t>
  </si>
  <si>
    <t>EK6022CFM</t>
  </si>
  <si>
    <t>A14884</t>
  </si>
  <si>
    <t>EKM6022</t>
  </si>
  <si>
    <t>A06057</t>
  </si>
  <si>
    <t>EKM6022IS</t>
  </si>
  <si>
    <t>A06058</t>
  </si>
  <si>
    <t>EKM60IDCMF</t>
  </si>
  <si>
    <t>A06059</t>
  </si>
  <si>
    <t>EKSD50ML</t>
  </si>
  <si>
    <t>A06060</t>
  </si>
  <si>
    <t>EKWF120ESET</t>
  </si>
  <si>
    <t>A14551</t>
  </si>
  <si>
    <t>EKWF120ML</t>
  </si>
  <si>
    <t>A06061</t>
  </si>
  <si>
    <t>EKWF50ML</t>
  </si>
  <si>
    <t>A06062</t>
  </si>
  <si>
    <t>EM-6B2</t>
  </si>
  <si>
    <t>A05546</t>
  </si>
  <si>
    <t>EMS55CU</t>
  </si>
  <si>
    <t>A06063</t>
  </si>
  <si>
    <t>EMS55ST</t>
  </si>
  <si>
    <t>A06064</t>
  </si>
  <si>
    <t>EP-0312</t>
  </si>
  <si>
    <t>A11815</t>
  </si>
  <si>
    <t>EP-0408</t>
  </si>
  <si>
    <t>A11816</t>
  </si>
  <si>
    <t>EP-0412</t>
  </si>
  <si>
    <t>A11817</t>
  </si>
  <si>
    <t>EP-0510</t>
  </si>
  <si>
    <t>A11818</t>
  </si>
  <si>
    <t>EP-0513</t>
  </si>
  <si>
    <t>A11819</t>
  </si>
  <si>
    <t>EP-0612</t>
  </si>
  <si>
    <t>A11820</t>
  </si>
  <si>
    <t>EP-0708</t>
  </si>
  <si>
    <t>A11821</t>
  </si>
  <si>
    <t>EP-0809</t>
  </si>
  <si>
    <t>A11822</t>
  </si>
  <si>
    <t>EP-0824</t>
  </si>
  <si>
    <t>A11823</t>
  </si>
  <si>
    <t>EP-0912</t>
  </si>
  <si>
    <t>A11824</t>
  </si>
  <si>
    <t>EP-1113</t>
  </si>
  <si>
    <t>A11825</t>
  </si>
  <si>
    <t>EP-1216</t>
  </si>
  <si>
    <t>A11826</t>
  </si>
  <si>
    <t>EP-1420</t>
  </si>
  <si>
    <t>A11827</t>
  </si>
  <si>
    <t>EP-1435</t>
  </si>
  <si>
    <t>A11828</t>
  </si>
  <si>
    <t>EP-1713</t>
  </si>
  <si>
    <t>A11829</t>
  </si>
  <si>
    <t>EP-185</t>
  </si>
  <si>
    <t>A05547</t>
  </si>
  <si>
    <t>EP-240</t>
  </si>
  <si>
    <t>A05548</t>
  </si>
  <si>
    <t>EP-58</t>
  </si>
  <si>
    <t>A14878</t>
  </si>
  <si>
    <t>EP-80</t>
  </si>
  <si>
    <t>A05549</t>
  </si>
  <si>
    <t>ES-159-SM</t>
  </si>
  <si>
    <t>A12785</t>
  </si>
  <si>
    <t>ES-16-WF</t>
  </si>
  <si>
    <t>A05341</t>
  </si>
  <si>
    <t>ES32ML</t>
  </si>
  <si>
    <t>A06065</t>
  </si>
  <si>
    <t>ES-3-WF</t>
  </si>
  <si>
    <t>A05342</t>
  </si>
  <si>
    <t>ES-5A</t>
  </si>
  <si>
    <t>A14162</t>
  </si>
  <si>
    <t>ESB15L</t>
  </si>
  <si>
    <t>A14552</t>
  </si>
  <si>
    <t>ESD-1</t>
  </si>
  <si>
    <t>A12956</t>
  </si>
  <si>
    <t>ESD-10</t>
  </si>
  <si>
    <t>A12957</t>
  </si>
  <si>
    <t>ESD-100</t>
  </si>
  <si>
    <t>A14163</t>
  </si>
  <si>
    <t>ESD-101</t>
  </si>
  <si>
    <t>A12958</t>
  </si>
  <si>
    <t>ESD-103</t>
  </si>
  <si>
    <t>A12959</t>
  </si>
  <si>
    <t>ESD-111</t>
  </si>
  <si>
    <t>A12960</t>
  </si>
  <si>
    <t>ESD-2</t>
  </si>
  <si>
    <t>A12961</t>
  </si>
  <si>
    <t>ESD-222</t>
  </si>
  <si>
    <t>A12962</t>
  </si>
  <si>
    <t>ESD-5</t>
  </si>
  <si>
    <t>A12963</t>
  </si>
  <si>
    <t>ESD-555</t>
  </si>
  <si>
    <t>A12964</t>
  </si>
  <si>
    <t>ESD-6</t>
  </si>
  <si>
    <t>A12965</t>
  </si>
  <si>
    <t>ESD-666</t>
  </si>
  <si>
    <t>A12966</t>
  </si>
  <si>
    <t>ESD-8</t>
  </si>
  <si>
    <t>A14164</t>
  </si>
  <si>
    <t>ESD-9</t>
  </si>
  <si>
    <t>A12967</t>
  </si>
  <si>
    <t>ESD-999</t>
  </si>
  <si>
    <t>A12968</t>
  </si>
  <si>
    <t>ES-V-10</t>
  </si>
  <si>
    <t>A12707</t>
  </si>
  <si>
    <t>ES-V-10-1</t>
  </si>
  <si>
    <t>A12708</t>
  </si>
  <si>
    <t>ES-V-10-N</t>
  </si>
  <si>
    <t>A12709</t>
  </si>
  <si>
    <t>ES-V-10-VP-1</t>
  </si>
  <si>
    <t>A14165</t>
  </si>
  <si>
    <t>ES-V-10-VP-N</t>
  </si>
  <si>
    <t>A14166</t>
  </si>
  <si>
    <t>ES-V-16-1</t>
  </si>
  <si>
    <t>A12710</t>
  </si>
  <si>
    <t>ES-V-2.5</t>
  </si>
  <si>
    <t>A12711</t>
  </si>
  <si>
    <t>ES-V-2.5-1</t>
  </si>
  <si>
    <t>A12712</t>
  </si>
  <si>
    <t>ES-V-2.5-N</t>
  </si>
  <si>
    <t>A12713</t>
  </si>
  <si>
    <t>ES-V-2.5-VP-N</t>
  </si>
  <si>
    <t>A14167</t>
  </si>
  <si>
    <t>ES-V-25</t>
  </si>
  <si>
    <t>A14168</t>
  </si>
  <si>
    <t>ES-V-25-1</t>
  </si>
  <si>
    <t>A14169</t>
  </si>
  <si>
    <t>ES-V-4</t>
  </si>
  <si>
    <t>A12714</t>
  </si>
  <si>
    <t>ES-V-4-1</t>
  </si>
  <si>
    <t>A12715</t>
  </si>
  <si>
    <t>ES-V-4-HP-1</t>
  </si>
  <si>
    <t>A14170</t>
  </si>
  <si>
    <t>ES-V-4-HP-N</t>
  </si>
  <si>
    <t>A14171</t>
  </si>
  <si>
    <t>ES-V-4-N</t>
  </si>
  <si>
    <t>A14172</t>
  </si>
  <si>
    <t>ES-V-4-VP-1</t>
  </si>
  <si>
    <t>A14173</t>
  </si>
  <si>
    <t>ES-V-4-VP-N</t>
  </si>
  <si>
    <t>A12716</t>
  </si>
  <si>
    <t>ES-V-6</t>
  </si>
  <si>
    <t>A12717</t>
  </si>
  <si>
    <t>ES-V-6-1</t>
  </si>
  <si>
    <t>A12718</t>
  </si>
  <si>
    <t>ES-V-6-VP-N</t>
  </si>
  <si>
    <t>A14174</t>
  </si>
  <si>
    <t>FAM-18</t>
  </si>
  <si>
    <t>A10134</t>
  </si>
  <si>
    <t>FAM-22</t>
  </si>
  <si>
    <t>A10135</t>
  </si>
  <si>
    <t>FAM-26</t>
  </si>
  <si>
    <t>A10136</t>
  </si>
  <si>
    <t>FAM-34</t>
  </si>
  <si>
    <t>A10137</t>
  </si>
  <si>
    <t>FAP-18</t>
  </si>
  <si>
    <t>A10138</t>
  </si>
  <si>
    <t>FAP-22</t>
  </si>
  <si>
    <t>A10139</t>
  </si>
  <si>
    <t>FAP-26</t>
  </si>
  <si>
    <t>A10140</t>
  </si>
  <si>
    <t>FAP-34</t>
  </si>
  <si>
    <t>A10141</t>
  </si>
  <si>
    <t>F-B</t>
  </si>
  <si>
    <t>A05550</t>
  </si>
  <si>
    <t>FC-0605</t>
  </si>
  <si>
    <t>A07635</t>
  </si>
  <si>
    <t>FC-0903</t>
  </si>
  <si>
    <t>A07636</t>
  </si>
  <si>
    <t>FC-1</t>
  </si>
  <si>
    <t>A07637</t>
  </si>
  <si>
    <t>FC-1206</t>
  </si>
  <si>
    <t>A07638</t>
  </si>
  <si>
    <t>FC-1208</t>
  </si>
  <si>
    <t>A07639</t>
  </si>
  <si>
    <t>FC-15</t>
  </si>
  <si>
    <t>A07640</t>
  </si>
  <si>
    <t>FC-1813</t>
  </si>
  <si>
    <t>A15136</t>
  </si>
  <si>
    <t>FC-2</t>
  </si>
  <si>
    <t>A07642</t>
  </si>
  <si>
    <t>FC-20</t>
  </si>
  <si>
    <t>A07643</t>
  </si>
  <si>
    <t>FC-2211</t>
  </si>
  <si>
    <t>A07644</t>
  </si>
  <si>
    <t>FC-25</t>
  </si>
  <si>
    <t>A07645</t>
  </si>
  <si>
    <t>FC-28</t>
  </si>
  <si>
    <t>A07646</t>
  </si>
  <si>
    <t>FC-3</t>
  </si>
  <si>
    <t>A07647</t>
  </si>
  <si>
    <t>FC-30</t>
  </si>
  <si>
    <t>A07648</t>
  </si>
  <si>
    <t>FC-4</t>
  </si>
  <si>
    <t>A07649</t>
  </si>
  <si>
    <t>FC-40</t>
  </si>
  <si>
    <t>A07650</t>
  </si>
  <si>
    <t>FC-50</t>
  </si>
  <si>
    <t>A07651</t>
  </si>
  <si>
    <t>FCP-315</t>
  </si>
  <si>
    <t>A07652</t>
  </si>
  <si>
    <t>FCT-30</t>
  </si>
  <si>
    <t>A07653</t>
  </si>
  <si>
    <t>FCT-40</t>
  </si>
  <si>
    <t>A07654</t>
  </si>
  <si>
    <t>FCV-391-AM</t>
  </si>
  <si>
    <t>A07214</t>
  </si>
  <si>
    <t>FCV-391-AZ</t>
  </si>
  <si>
    <t>A07215</t>
  </si>
  <si>
    <t>FCV-391-NG</t>
  </si>
  <si>
    <t>A07216</t>
  </si>
  <si>
    <t>FCV-391-RO</t>
  </si>
  <si>
    <t>A07217</t>
  </si>
  <si>
    <t>FCV-391-VE</t>
  </si>
  <si>
    <t>A07218</t>
  </si>
  <si>
    <t>FD-20</t>
  </si>
  <si>
    <t>A07412</t>
  </si>
  <si>
    <t>FD-30</t>
  </si>
  <si>
    <t>A07413</t>
  </si>
  <si>
    <t>FGNB-14-6</t>
  </si>
  <si>
    <t>A03265</t>
  </si>
  <si>
    <t>FGNB-14-8</t>
  </si>
  <si>
    <t>A03266</t>
  </si>
  <si>
    <t>FGNB-22-8</t>
  </si>
  <si>
    <t>A01710</t>
  </si>
  <si>
    <t>FGNB-2-5</t>
  </si>
  <si>
    <t>A01711</t>
  </si>
  <si>
    <t>FGNB-2-6</t>
  </si>
  <si>
    <t>A01712</t>
  </si>
  <si>
    <t>FGNB-38-10</t>
  </si>
  <si>
    <t>A03267</t>
  </si>
  <si>
    <t>FGNB-38-6</t>
  </si>
  <si>
    <t>A01713</t>
  </si>
  <si>
    <t>FGNB-38-8</t>
  </si>
  <si>
    <t>A03268</t>
  </si>
  <si>
    <t>FGNB-5-5</t>
  </si>
  <si>
    <t>A01714</t>
  </si>
  <si>
    <t>FGNB-5-6</t>
  </si>
  <si>
    <t>A01715</t>
  </si>
  <si>
    <t>FGNB-60-8</t>
  </si>
  <si>
    <t>A01716</t>
  </si>
  <si>
    <t>FGNB-70-10</t>
  </si>
  <si>
    <t>A01717</t>
  </si>
  <si>
    <t>FGNB-70-12</t>
  </si>
  <si>
    <t>A01718</t>
  </si>
  <si>
    <t>FGNB-70-8</t>
  </si>
  <si>
    <t>A01719</t>
  </si>
  <si>
    <t>FGNB-8-5</t>
  </si>
  <si>
    <t>A01720</t>
  </si>
  <si>
    <t>FGNB-8-8</t>
  </si>
  <si>
    <t>A01721</t>
  </si>
  <si>
    <t>FHAC0001ZXJ</t>
  </si>
  <si>
    <t>A04368</t>
  </si>
  <si>
    <t>FHAC0002ZXJ</t>
  </si>
  <si>
    <t>A04820</t>
  </si>
  <si>
    <t>FKM-12.7</t>
  </si>
  <si>
    <t>A08107</t>
  </si>
  <si>
    <t>FKM-3.2</t>
  </si>
  <si>
    <t>A08108</t>
  </si>
  <si>
    <t>FKM-4.80</t>
  </si>
  <si>
    <t>A08109</t>
  </si>
  <si>
    <t>FKM-6.40</t>
  </si>
  <si>
    <t>A15176</t>
  </si>
  <si>
    <t>FKM-9.50</t>
  </si>
  <si>
    <t>A08111</t>
  </si>
  <si>
    <t>FLRY-0.50-AM</t>
  </si>
  <si>
    <t>A11723</t>
  </si>
  <si>
    <t>FLRY-0.50-AZ</t>
  </si>
  <si>
    <t>A11724</t>
  </si>
  <si>
    <t>FLRY-0.50-BL</t>
  </si>
  <si>
    <t>A11725</t>
  </si>
  <si>
    <t>FLRY-0.50-NG</t>
  </si>
  <si>
    <t>A11726</t>
  </si>
  <si>
    <t>FLRY-0.50-VE</t>
  </si>
  <si>
    <t>A14562</t>
  </si>
  <si>
    <t>FLRY-0.75-BL</t>
  </si>
  <si>
    <t>A11727</t>
  </si>
  <si>
    <t>FLRY-0.75-NG</t>
  </si>
  <si>
    <t>A11728</t>
  </si>
  <si>
    <t>FLRY-1.50-BL</t>
  </si>
  <si>
    <t>A11729</t>
  </si>
  <si>
    <t>FLRY-1.50-NG</t>
  </si>
  <si>
    <t>A11730</t>
  </si>
  <si>
    <t>FLRY-2.50-BL</t>
  </si>
  <si>
    <t>A11731</t>
  </si>
  <si>
    <t>FLRY-2.50-NG</t>
  </si>
  <si>
    <t>A11732</t>
  </si>
  <si>
    <t>FLRY-4.00-BL</t>
  </si>
  <si>
    <t>A11733</t>
  </si>
  <si>
    <t>FLRY-4.00-NE</t>
  </si>
  <si>
    <t>A11734</t>
  </si>
  <si>
    <t>FM-1</t>
  </si>
  <si>
    <t>A10818</t>
  </si>
  <si>
    <t>FM-1--</t>
  </si>
  <si>
    <t>A10819</t>
  </si>
  <si>
    <t>FM-1-/</t>
  </si>
  <si>
    <t>A10820</t>
  </si>
  <si>
    <t>FM-1-+</t>
  </si>
  <si>
    <t>A10821</t>
  </si>
  <si>
    <t>FM-1-=</t>
  </si>
  <si>
    <t>A10822</t>
  </si>
  <si>
    <t>FM-1-0</t>
  </si>
  <si>
    <t>A10823</t>
  </si>
  <si>
    <t>FM-1-0BK</t>
  </si>
  <si>
    <t>A10824</t>
  </si>
  <si>
    <t>FM-1-1</t>
  </si>
  <si>
    <t>A10825</t>
  </si>
  <si>
    <t>FM-1-1BN</t>
  </si>
  <si>
    <t>A10826</t>
  </si>
  <si>
    <t>FM-1-2</t>
  </si>
  <si>
    <t>A10827</t>
  </si>
  <si>
    <t>FM-1-2RD</t>
  </si>
  <si>
    <t>A10828</t>
  </si>
  <si>
    <t>FM-1-3</t>
  </si>
  <si>
    <t>A10829</t>
  </si>
  <si>
    <t>FM-1-3OE</t>
  </si>
  <si>
    <t>A10830</t>
  </si>
  <si>
    <t>FM-1-4</t>
  </si>
  <si>
    <t>A10831</t>
  </si>
  <si>
    <t>FM-1-4YW</t>
  </si>
  <si>
    <t>A14175</t>
  </si>
  <si>
    <t>FM-1-5</t>
  </si>
  <si>
    <t>A10832</t>
  </si>
  <si>
    <t>FM-1-5GN</t>
  </si>
  <si>
    <t>A10833</t>
  </si>
  <si>
    <t>FM-1-6</t>
  </si>
  <si>
    <t>A10834</t>
  </si>
  <si>
    <t>FM-1-6BE</t>
  </si>
  <si>
    <t>A10835</t>
  </si>
  <si>
    <t>FM-1-7</t>
  </si>
  <si>
    <t>A10836</t>
  </si>
  <si>
    <t>FM-1-7VT</t>
  </si>
  <si>
    <t>A10837</t>
  </si>
  <si>
    <t>FM-1-8</t>
  </si>
  <si>
    <t>A10838</t>
  </si>
  <si>
    <t>FM-1-8GY</t>
  </si>
  <si>
    <t>A10839</t>
  </si>
  <si>
    <t>FM-1-9</t>
  </si>
  <si>
    <t>A10840</t>
  </si>
  <si>
    <t>FM-1-9WE</t>
  </si>
  <si>
    <t>A10841</t>
  </si>
  <si>
    <t>FM-1-A</t>
  </si>
  <si>
    <t>A10842</t>
  </si>
  <si>
    <t>FM-1-B</t>
  </si>
  <si>
    <t>A10843</t>
  </si>
  <si>
    <t>FM-1-C</t>
  </si>
  <si>
    <t>A10844</t>
  </si>
  <si>
    <t>FM-1-D</t>
  </si>
  <si>
    <t>A10845</t>
  </si>
  <si>
    <t>FM-1-E</t>
  </si>
  <si>
    <t>A10846</t>
  </si>
  <si>
    <t>FM-1-F</t>
  </si>
  <si>
    <t>A10847</t>
  </si>
  <si>
    <t>FM-1-G</t>
  </si>
  <si>
    <t>A10848</t>
  </si>
  <si>
    <t>FM-1-H</t>
  </si>
  <si>
    <t>A10849</t>
  </si>
  <si>
    <t>FM-1-I</t>
  </si>
  <si>
    <t>A10850</t>
  </si>
  <si>
    <t>FM-1-J</t>
  </si>
  <si>
    <t>A10851</t>
  </si>
  <si>
    <t>FM-1-K</t>
  </si>
  <si>
    <t>A10852</t>
  </si>
  <si>
    <t>FM-1-L</t>
  </si>
  <si>
    <t>A10853</t>
  </si>
  <si>
    <t>FM-1-M</t>
  </si>
  <si>
    <t>A15190</t>
  </si>
  <si>
    <t>FM-1-N</t>
  </si>
  <si>
    <t>A10855</t>
  </si>
  <si>
    <t>FM-1-O</t>
  </si>
  <si>
    <t>A10856</t>
  </si>
  <si>
    <t>FM-1-P</t>
  </si>
  <si>
    <t>A14901</t>
  </si>
  <si>
    <t>FM-1-Q</t>
  </si>
  <si>
    <t>A10857</t>
  </si>
  <si>
    <t>FM-1-R</t>
  </si>
  <si>
    <t>A10858</t>
  </si>
  <si>
    <t>FM-1-S</t>
  </si>
  <si>
    <t>A10859</t>
  </si>
  <si>
    <t>FM-1-T</t>
  </si>
  <si>
    <t>A15191</t>
  </si>
  <si>
    <t>FM-1-TT</t>
  </si>
  <si>
    <t>A10861</t>
  </si>
  <si>
    <t>FM-1-U</t>
  </si>
  <si>
    <t>A10862</t>
  </si>
  <si>
    <t>FM-1-V</t>
  </si>
  <si>
    <t>A10863</t>
  </si>
  <si>
    <t>FM-1-W</t>
  </si>
  <si>
    <t>A10864</t>
  </si>
  <si>
    <t>FM-1-X</t>
  </si>
  <si>
    <t>A10865</t>
  </si>
  <si>
    <t>FM-1-Y</t>
  </si>
  <si>
    <t>A10866</t>
  </si>
  <si>
    <t>FM-1-Z</t>
  </si>
  <si>
    <t>A10867</t>
  </si>
  <si>
    <t>FMR-13</t>
  </si>
  <si>
    <t>A14176</t>
  </si>
  <si>
    <t>FMR-18</t>
  </si>
  <si>
    <t>A14177</t>
  </si>
  <si>
    <t>FMR-3</t>
  </si>
  <si>
    <t>A14178</t>
  </si>
  <si>
    <t>FMR-4</t>
  </si>
  <si>
    <t>A14179</t>
  </si>
  <si>
    <t>FMR-6</t>
  </si>
  <si>
    <t>A14180</t>
  </si>
  <si>
    <t>FMR-8</t>
  </si>
  <si>
    <t>A14181</t>
  </si>
  <si>
    <t>FN-S2</t>
  </si>
  <si>
    <t>A05810</t>
  </si>
  <si>
    <t>FOS-080</t>
  </si>
  <si>
    <t>A14182</t>
  </si>
  <si>
    <t>FR-10</t>
  </si>
  <si>
    <t>A09575</t>
  </si>
  <si>
    <t>FR-12</t>
  </si>
  <si>
    <t>A09576</t>
  </si>
  <si>
    <t>FR-15</t>
  </si>
  <si>
    <t>A09577</t>
  </si>
  <si>
    <t>FR-16</t>
  </si>
  <si>
    <t>A09578</t>
  </si>
  <si>
    <t>FR-19</t>
  </si>
  <si>
    <t>A09579</t>
  </si>
  <si>
    <t>FR-20</t>
  </si>
  <si>
    <t>A09580</t>
  </si>
  <si>
    <t>FR-25</t>
  </si>
  <si>
    <t>A14916</t>
  </si>
  <si>
    <t>FR-30</t>
  </si>
  <si>
    <t>A09581</t>
  </si>
  <si>
    <t>FR-6</t>
  </si>
  <si>
    <t>A09582</t>
  </si>
  <si>
    <t>FR-8</t>
  </si>
  <si>
    <t>A09583</t>
  </si>
  <si>
    <t>FS-700</t>
  </si>
  <si>
    <t>A14183</t>
  </si>
  <si>
    <t>FT-3</t>
  </si>
  <si>
    <t>A05071</t>
  </si>
  <si>
    <t>FT-4</t>
  </si>
  <si>
    <t>A05072</t>
  </si>
  <si>
    <t>FTBN-2</t>
  </si>
  <si>
    <t>A14184</t>
  </si>
  <si>
    <t>FTBN-3</t>
  </si>
  <si>
    <t>A12719</t>
  </si>
  <si>
    <t>FTBN-4</t>
  </si>
  <si>
    <t>A12720</t>
  </si>
  <si>
    <t>FTBN-5</t>
  </si>
  <si>
    <t>A12721</t>
  </si>
  <si>
    <t>FW02FB-C</t>
  </si>
  <si>
    <t>A12066</t>
  </si>
  <si>
    <t>FW02FB-M</t>
  </si>
  <si>
    <t>A12067</t>
  </si>
  <si>
    <t>FW02MB-C</t>
  </si>
  <si>
    <t>A12068</t>
  </si>
  <si>
    <t>FW02MB-M</t>
  </si>
  <si>
    <t>A15095</t>
  </si>
  <si>
    <t>FW08FB-C</t>
  </si>
  <si>
    <t>A12070</t>
  </si>
  <si>
    <t>FW08FB-M</t>
  </si>
  <si>
    <t>A12071</t>
  </si>
  <si>
    <t>FX-1</t>
  </si>
  <si>
    <t>A09585</t>
  </si>
  <si>
    <t>FX-1.5</t>
  </si>
  <si>
    <t>A09586</t>
  </si>
  <si>
    <t>FX-1.5-TR</t>
  </si>
  <si>
    <t>A09587</t>
  </si>
  <si>
    <t>FX-10</t>
  </si>
  <si>
    <t>A09588</t>
  </si>
  <si>
    <t>FX-10-200</t>
  </si>
  <si>
    <t>A09589</t>
  </si>
  <si>
    <t>FX-10-AM</t>
  </si>
  <si>
    <t>A09590</t>
  </si>
  <si>
    <t>FX-10-BL</t>
  </si>
  <si>
    <t>A09591</t>
  </si>
  <si>
    <t>FX-10-GR</t>
  </si>
  <si>
    <t>A09592</t>
  </si>
  <si>
    <t>FX-10-RO</t>
  </si>
  <si>
    <t>A09593</t>
  </si>
  <si>
    <t>FX-10-TR300</t>
  </si>
  <si>
    <t>A09594</t>
  </si>
  <si>
    <t>FX-11</t>
  </si>
  <si>
    <t>A09595</t>
  </si>
  <si>
    <t>FX-12</t>
  </si>
  <si>
    <t>A09596</t>
  </si>
  <si>
    <t>FX-12-100</t>
  </si>
  <si>
    <t>A09597</t>
  </si>
  <si>
    <t>FX-12-200</t>
  </si>
  <si>
    <t>A09598</t>
  </si>
  <si>
    <t>FX-12-N20</t>
  </si>
  <si>
    <t>A09599</t>
  </si>
  <si>
    <t>FX-12-TR1000</t>
  </si>
  <si>
    <t>A09600</t>
  </si>
  <si>
    <t>FX-12-TR150</t>
  </si>
  <si>
    <t>A09601</t>
  </si>
  <si>
    <t>FX-12-TR440</t>
  </si>
  <si>
    <t>A09602</t>
  </si>
  <si>
    <t>FX-12-TR710</t>
  </si>
  <si>
    <t>A09603</t>
  </si>
  <si>
    <t>FX-13</t>
  </si>
  <si>
    <t>A09604</t>
  </si>
  <si>
    <t>FX-14</t>
  </si>
  <si>
    <t>A09605</t>
  </si>
  <si>
    <t>FX-14-1.0</t>
  </si>
  <si>
    <t>A14590</t>
  </si>
  <si>
    <t>FX-14-100</t>
  </si>
  <si>
    <t>A09606</t>
  </si>
  <si>
    <t>FX-14-100M</t>
  </si>
  <si>
    <t>A09607</t>
  </si>
  <si>
    <t>FX-14-AM</t>
  </si>
  <si>
    <t>A09608</t>
  </si>
  <si>
    <t>FX-14-N20</t>
  </si>
  <si>
    <t>A09609</t>
  </si>
  <si>
    <t>FX-15</t>
  </si>
  <si>
    <t>A09610</t>
  </si>
  <si>
    <t>FX-16</t>
  </si>
  <si>
    <t>A15247</t>
  </si>
  <si>
    <t>FX-16-100</t>
  </si>
  <si>
    <t>A09612</t>
  </si>
  <si>
    <t>FX-16-TR200</t>
  </si>
  <si>
    <t>A09613</t>
  </si>
  <si>
    <t>FX-16-TR50</t>
  </si>
  <si>
    <t>A09614</t>
  </si>
  <si>
    <t>FX-18</t>
  </si>
  <si>
    <t>A09615</t>
  </si>
  <si>
    <t>FX-18-100</t>
  </si>
  <si>
    <t>A09616</t>
  </si>
  <si>
    <t>FX-1-AM</t>
  </si>
  <si>
    <t>A09617</t>
  </si>
  <si>
    <t>FX-1-BL</t>
  </si>
  <si>
    <t>A09618</t>
  </si>
  <si>
    <t>FX-1-RO</t>
  </si>
  <si>
    <t>A09619</t>
  </si>
  <si>
    <t>FX-2</t>
  </si>
  <si>
    <t>A09620</t>
  </si>
  <si>
    <t>FX-20</t>
  </si>
  <si>
    <t>A09621</t>
  </si>
  <si>
    <t>FX-20-100</t>
  </si>
  <si>
    <t>A09622</t>
  </si>
  <si>
    <t>FX-22</t>
  </si>
  <si>
    <t>A09623</t>
  </si>
  <si>
    <t>FX-22-100</t>
  </si>
  <si>
    <t>A09624</t>
  </si>
  <si>
    <t>FX-24</t>
  </si>
  <si>
    <t>A09625</t>
  </si>
  <si>
    <t>FX-24-100</t>
  </si>
  <si>
    <t>A09626</t>
  </si>
  <si>
    <t>FX-25</t>
  </si>
  <si>
    <t>A09627</t>
  </si>
  <si>
    <t>FX-26</t>
  </si>
  <si>
    <t>A09628</t>
  </si>
  <si>
    <t>FX-26-100</t>
  </si>
  <si>
    <t>A09629</t>
  </si>
  <si>
    <t>FX-28</t>
  </si>
  <si>
    <t>A09630</t>
  </si>
  <si>
    <t>FX-28-100</t>
  </si>
  <si>
    <t>A09631</t>
  </si>
  <si>
    <t>FX-2-AM</t>
  </si>
  <si>
    <t>A09632</t>
  </si>
  <si>
    <t>FX-2-BL</t>
  </si>
  <si>
    <t>A09633</t>
  </si>
  <si>
    <t>FX-2-TR</t>
  </si>
  <si>
    <t>A09634</t>
  </si>
  <si>
    <t>FX-3</t>
  </si>
  <si>
    <t>A09635</t>
  </si>
  <si>
    <t>FX-30</t>
  </si>
  <si>
    <t>A09636</t>
  </si>
  <si>
    <t>FX-30-100</t>
  </si>
  <si>
    <t>A09637</t>
  </si>
  <si>
    <t>FX-3-105C</t>
  </si>
  <si>
    <t>A09638</t>
  </si>
  <si>
    <t>FX-32-100</t>
  </si>
  <si>
    <t>A09639</t>
  </si>
  <si>
    <t>FX-34-100</t>
  </si>
  <si>
    <t>A09640</t>
  </si>
  <si>
    <t>FX-3-AM</t>
  </si>
  <si>
    <t>A09641</t>
  </si>
  <si>
    <t>FX-3-AZ</t>
  </si>
  <si>
    <t>A09642</t>
  </si>
  <si>
    <t>FX-3-GR</t>
  </si>
  <si>
    <t>A09643</t>
  </si>
  <si>
    <t>FX-3-MA</t>
  </si>
  <si>
    <t>A09644</t>
  </si>
  <si>
    <t>FX-3-NA</t>
  </si>
  <si>
    <t>A09645</t>
  </si>
  <si>
    <t>FX-3-RO</t>
  </si>
  <si>
    <t>A09646</t>
  </si>
  <si>
    <t>FX-3-RS</t>
  </si>
  <si>
    <t>A09647</t>
  </si>
  <si>
    <t>FX-3-TR</t>
  </si>
  <si>
    <t>A09648</t>
  </si>
  <si>
    <t>FX-3-VE</t>
  </si>
  <si>
    <t>A09649</t>
  </si>
  <si>
    <t>FX-3-VI</t>
  </si>
  <si>
    <t>A09650</t>
  </si>
  <si>
    <t>FX-4</t>
  </si>
  <si>
    <t>A15248</t>
  </si>
  <si>
    <t>FX-40</t>
  </si>
  <si>
    <t>A09652</t>
  </si>
  <si>
    <t>FX-4-1000</t>
  </si>
  <si>
    <t>A09653</t>
  </si>
  <si>
    <t>FX-4-AM</t>
  </si>
  <si>
    <t>A09655</t>
  </si>
  <si>
    <t>FX-4-AZ</t>
  </si>
  <si>
    <t>A09656</t>
  </si>
  <si>
    <t>FX-4-BL</t>
  </si>
  <si>
    <t>A09657</t>
  </si>
  <si>
    <t>FX-4-GR</t>
  </si>
  <si>
    <t>A09658</t>
  </si>
  <si>
    <t>FX-4-RO</t>
  </si>
  <si>
    <t>A09659</t>
  </si>
  <si>
    <t>FX-4-RS</t>
  </si>
  <si>
    <t>A09660</t>
  </si>
  <si>
    <t>FX-4-TR</t>
  </si>
  <si>
    <t>A09661</t>
  </si>
  <si>
    <t>FX-4-VE</t>
  </si>
  <si>
    <t>A09662</t>
  </si>
  <si>
    <t>FX-4-VI</t>
  </si>
  <si>
    <t>A09663</t>
  </si>
  <si>
    <t>FX-5</t>
  </si>
  <si>
    <t>A15249</t>
  </si>
  <si>
    <t>FX-5-105</t>
  </si>
  <si>
    <t>A14847</t>
  </si>
  <si>
    <t>FX-5-500-ESP</t>
  </si>
  <si>
    <t>A09665</t>
  </si>
  <si>
    <t>FX-5-BL</t>
  </si>
  <si>
    <t>A09666</t>
  </si>
  <si>
    <t>FX-5-GR</t>
  </si>
  <si>
    <t>A09667</t>
  </si>
  <si>
    <t>FX-5-RO</t>
  </si>
  <si>
    <t>A09668</t>
  </si>
  <si>
    <t>FX-6</t>
  </si>
  <si>
    <t>A15250</t>
  </si>
  <si>
    <t>FX-6-AM</t>
  </si>
  <si>
    <t>A09670</t>
  </si>
  <si>
    <t>FX-6-AZ</t>
  </si>
  <si>
    <t>A09671</t>
  </si>
  <si>
    <t>FX-6-BL</t>
  </si>
  <si>
    <t>A09672</t>
  </si>
  <si>
    <t>FX-6-RO</t>
  </si>
  <si>
    <t>A09673</t>
  </si>
  <si>
    <t>FX-6-RO-20</t>
  </si>
  <si>
    <t>A09674</t>
  </si>
  <si>
    <t>FX-7</t>
  </si>
  <si>
    <t>A15262</t>
  </si>
  <si>
    <t>FX-7-GR</t>
  </si>
  <si>
    <t>A15274</t>
  </si>
  <si>
    <t>FX-7-RO</t>
  </si>
  <si>
    <t>A15273</t>
  </si>
  <si>
    <t>FX-7-TR300</t>
  </si>
  <si>
    <t>A09676</t>
  </si>
  <si>
    <t>FX-7-TR450</t>
  </si>
  <si>
    <t>A09677</t>
  </si>
  <si>
    <t>FX-7-TR70</t>
  </si>
  <si>
    <t>A09678</t>
  </si>
  <si>
    <t>FX-8</t>
  </si>
  <si>
    <t>A09679</t>
  </si>
  <si>
    <t>FX-8-AM</t>
  </si>
  <si>
    <t>A09681</t>
  </si>
  <si>
    <t>FX-8-AZ</t>
  </si>
  <si>
    <t>A09682</t>
  </si>
  <si>
    <t>FX-8-BL</t>
  </si>
  <si>
    <t>A09683</t>
  </si>
  <si>
    <t>FX-8-RO</t>
  </si>
  <si>
    <t>A09684</t>
  </si>
  <si>
    <t>FX-8-TR</t>
  </si>
  <si>
    <t>A09685</t>
  </si>
  <si>
    <t>FX-8-VE</t>
  </si>
  <si>
    <t>A09686</t>
  </si>
  <si>
    <t>FX-9</t>
  </si>
  <si>
    <t>A09687</t>
  </si>
  <si>
    <t>GDN-140-MA</t>
  </si>
  <si>
    <t>A07100</t>
  </si>
  <si>
    <t>GDN-140-VE</t>
  </si>
  <si>
    <t>A07101</t>
  </si>
  <si>
    <t>GDN-200-MA</t>
  </si>
  <si>
    <t>A07102</t>
  </si>
  <si>
    <t>GDN-200-VE</t>
  </si>
  <si>
    <t>A07103</t>
  </si>
  <si>
    <t>GDN-250-MA</t>
  </si>
  <si>
    <t>A07104</t>
  </si>
  <si>
    <t>GDN-250-VE</t>
  </si>
  <si>
    <t>A07105</t>
  </si>
  <si>
    <t>GE-2015</t>
  </si>
  <si>
    <t>A10142</t>
  </si>
  <si>
    <t>GEC-2015</t>
  </si>
  <si>
    <t>A10143</t>
  </si>
  <si>
    <t>GECQ-2015</t>
  </si>
  <si>
    <t>A10144</t>
  </si>
  <si>
    <t>GECQ-2621</t>
  </si>
  <si>
    <t>A10145</t>
  </si>
  <si>
    <t>GF-P-12</t>
  </si>
  <si>
    <t>A00482</t>
  </si>
  <si>
    <t>GGP-220</t>
  </si>
  <si>
    <t>A05156</t>
  </si>
  <si>
    <t>GGP-500</t>
  </si>
  <si>
    <t>A14573</t>
  </si>
  <si>
    <t>GM-0603</t>
  </si>
  <si>
    <t>A10146</t>
  </si>
  <si>
    <t>GM-0705</t>
  </si>
  <si>
    <t>A10147</t>
  </si>
  <si>
    <t>GM-1006</t>
  </si>
  <si>
    <t>A15147</t>
  </si>
  <si>
    <t>GM-1410</t>
  </si>
  <si>
    <t>A10149</t>
  </si>
  <si>
    <t>GM-2015</t>
  </si>
  <si>
    <t>A10150</t>
  </si>
  <si>
    <t>GM-2518</t>
  </si>
  <si>
    <t>A10151</t>
  </si>
  <si>
    <t>GM-3225</t>
  </si>
  <si>
    <t>A10152</t>
  </si>
  <si>
    <t>GMC-0603</t>
  </si>
  <si>
    <t>A10153</t>
  </si>
  <si>
    <t>GMC-0705</t>
  </si>
  <si>
    <t>A10154</t>
  </si>
  <si>
    <t>GMC-1006</t>
  </si>
  <si>
    <t>A10155</t>
  </si>
  <si>
    <t>GMC-1410</t>
  </si>
  <si>
    <t>A10156</t>
  </si>
  <si>
    <t>GMC-2015</t>
  </si>
  <si>
    <t>A10157</t>
  </si>
  <si>
    <t>GMC-2518</t>
  </si>
  <si>
    <t>A10158</t>
  </si>
  <si>
    <t>GMC-3225</t>
  </si>
  <si>
    <t>A10159</t>
  </si>
  <si>
    <t>GP-22-8</t>
  </si>
  <si>
    <t>A04936</t>
  </si>
  <si>
    <t>GP-2-4YS</t>
  </si>
  <si>
    <t>A04937</t>
  </si>
  <si>
    <t>GP-3.5-4Y</t>
  </si>
  <si>
    <t>A04938</t>
  </si>
  <si>
    <t>GP-38-8</t>
  </si>
  <si>
    <t>A14187</t>
  </si>
  <si>
    <t>GP-4428-3.5</t>
  </si>
  <si>
    <t>A04940</t>
  </si>
  <si>
    <t>GP-4448-2.5</t>
  </si>
  <si>
    <t>A04941</t>
  </si>
  <si>
    <t>GP-4448-3.5</t>
  </si>
  <si>
    <t>A04942</t>
  </si>
  <si>
    <t>GP-4463-3.5</t>
  </si>
  <si>
    <t>A04943</t>
  </si>
  <si>
    <t>GP-5.5-4</t>
  </si>
  <si>
    <t>A04944</t>
  </si>
  <si>
    <t>GP-5.5-4Y</t>
  </si>
  <si>
    <t>A04945</t>
  </si>
  <si>
    <t>GP-50-8</t>
  </si>
  <si>
    <t>A04947</t>
  </si>
  <si>
    <t>GP-8-3Y</t>
  </si>
  <si>
    <t>A04948</t>
  </si>
  <si>
    <t>GP-8-6</t>
  </si>
  <si>
    <t>A04949</t>
  </si>
  <si>
    <t>GP-8-8</t>
  </si>
  <si>
    <t>A04950</t>
  </si>
  <si>
    <t>GPAF-015</t>
  </si>
  <si>
    <t>A05157</t>
  </si>
  <si>
    <t>GPBF-015</t>
  </si>
  <si>
    <t>A14188</t>
  </si>
  <si>
    <t>GPBF-030</t>
  </si>
  <si>
    <t>A05158</t>
  </si>
  <si>
    <t>GPBF-045</t>
  </si>
  <si>
    <t>A05159</t>
  </si>
  <si>
    <t>GPBF-060</t>
  </si>
  <si>
    <t>A05160</t>
  </si>
  <si>
    <t>GPBF-080</t>
  </si>
  <si>
    <t>A05161</t>
  </si>
  <si>
    <t>GPBW-0415</t>
  </si>
  <si>
    <t>A05162</t>
  </si>
  <si>
    <t>GPBW-0430</t>
  </si>
  <si>
    <t>A05163</t>
  </si>
  <si>
    <t>GPBW-0445</t>
  </si>
  <si>
    <t>A05164</t>
  </si>
  <si>
    <t>GPBW-0460</t>
  </si>
  <si>
    <t>A05165</t>
  </si>
  <si>
    <t>GPBW-0515</t>
  </si>
  <si>
    <t>A05166</t>
  </si>
  <si>
    <t>GPBW-0530</t>
  </si>
  <si>
    <t>A05167</t>
  </si>
  <si>
    <t>GPBW-0545</t>
  </si>
  <si>
    <t>A05168</t>
  </si>
  <si>
    <t>GPBW-0560</t>
  </si>
  <si>
    <t>A05169</t>
  </si>
  <si>
    <t>GPCW-0415</t>
  </si>
  <si>
    <t>A05170</t>
  </si>
  <si>
    <t>GPCW-0430</t>
  </si>
  <si>
    <t>A05171</t>
  </si>
  <si>
    <t>GPCW-0445</t>
  </si>
  <si>
    <t>A05172</t>
  </si>
  <si>
    <t>GPCW-0460</t>
  </si>
  <si>
    <t>A05173</t>
  </si>
  <si>
    <t>GPCW-0515</t>
  </si>
  <si>
    <t>A05174</t>
  </si>
  <si>
    <t>GPCW-0530</t>
  </si>
  <si>
    <t>A05175</t>
  </si>
  <si>
    <t>GPCW-0545</t>
  </si>
  <si>
    <t>A05176</t>
  </si>
  <si>
    <t>GPCW-0560</t>
  </si>
  <si>
    <t>A05177</t>
  </si>
  <si>
    <t>GPD-150-150</t>
  </si>
  <si>
    <t>A02177</t>
  </si>
  <si>
    <t>GPH4-10-D</t>
  </si>
  <si>
    <t>A05178</t>
  </si>
  <si>
    <t>GPH4-15-D</t>
  </si>
  <si>
    <t>A05179</t>
  </si>
  <si>
    <t>GPH4-20-D</t>
  </si>
  <si>
    <t>A05180</t>
  </si>
  <si>
    <t>GPH4-25-D</t>
  </si>
  <si>
    <t>A05181</t>
  </si>
  <si>
    <t>GPH4-30-D</t>
  </si>
  <si>
    <t>A05182</t>
  </si>
  <si>
    <t>GPH4-40-D</t>
  </si>
  <si>
    <t>A05183</t>
  </si>
  <si>
    <t>GPH5-10-D</t>
  </si>
  <si>
    <t>A05184</t>
  </si>
  <si>
    <t>GPH5-15-D</t>
  </si>
  <si>
    <t>A05185</t>
  </si>
  <si>
    <t>GPH5-20-D</t>
  </si>
  <si>
    <t>A05186</t>
  </si>
  <si>
    <t>GPH5-25-D</t>
  </si>
  <si>
    <t>A05187</t>
  </si>
  <si>
    <t>GPH5-30-D</t>
  </si>
  <si>
    <t>A05188</t>
  </si>
  <si>
    <t>GPH5-40-D</t>
  </si>
  <si>
    <t>A05189</t>
  </si>
  <si>
    <t>GPH5-50-D</t>
  </si>
  <si>
    <t>A05190</t>
  </si>
  <si>
    <t>GPH5-60-D</t>
  </si>
  <si>
    <t>A05191</t>
  </si>
  <si>
    <t>GPH6-15C-D</t>
  </si>
  <si>
    <t>A05192</t>
  </si>
  <si>
    <t>GPH6-15-D</t>
  </si>
  <si>
    <t>A05193</t>
  </si>
  <si>
    <t>GPH6-15T-D</t>
  </si>
  <si>
    <t>A05194</t>
  </si>
  <si>
    <t>GPH6-30C-D</t>
  </si>
  <si>
    <t>A05195</t>
  </si>
  <si>
    <t>GPH6-30-D</t>
  </si>
  <si>
    <t>A05196</t>
  </si>
  <si>
    <t>GPH6-30T-D</t>
  </si>
  <si>
    <t>A05197</t>
  </si>
  <si>
    <t>GPH6-50C-D</t>
  </si>
  <si>
    <t>A05198</t>
  </si>
  <si>
    <t>GPH6-50-D</t>
  </si>
  <si>
    <t>A05199</t>
  </si>
  <si>
    <t>GPH6-50T-D</t>
  </si>
  <si>
    <t>A05200</t>
  </si>
  <si>
    <t>GPH6-60C-D</t>
  </si>
  <si>
    <t>A05201</t>
  </si>
  <si>
    <t>GPH6-60-D</t>
  </si>
  <si>
    <t>A05202</t>
  </si>
  <si>
    <t>GPH6-60T-D</t>
  </si>
  <si>
    <t>A05203</t>
  </si>
  <si>
    <t>GPL-415</t>
  </si>
  <si>
    <t>A05204</t>
  </si>
  <si>
    <t>GPL-420</t>
  </si>
  <si>
    <t>A05205</t>
  </si>
  <si>
    <t>GPL-430</t>
  </si>
  <si>
    <t>A05206</t>
  </si>
  <si>
    <t>GPL-450</t>
  </si>
  <si>
    <t>A05207</t>
  </si>
  <si>
    <t>GPL-515</t>
  </si>
  <si>
    <t>A05208</t>
  </si>
  <si>
    <t>GPL-530</t>
  </si>
  <si>
    <t>A05209</t>
  </si>
  <si>
    <t>GPL-550</t>
  </si>
  <si>
    <t>A05210</t>
  </si>
  <si>
    <t>GPL-6100</t>
  </si>
  <si>
    <t>A05211</t>
  </si>
  <si>
    <t>GPL-615</t>
  </si>
  <si>
    <t>A05212</t>
  </si>
  <si>
    <t>GPL-630</t>
  </si>
  <si>
    <t>A05213</t>
  </si>
  <si>
    <t>GPL-630T</t>
  </si>
  <si>
    <t>A05214</t>
  </si>
  <si>
    <t>GPL-650</t>
  </si>
  <si>
    <t>A05215</t>
  </si>
  <si>
    <t>GPL-650T</t>
  </si>
  <si>
    <t>A05216</t>
  </si>
  <si>
    <t>GPL-7100</t>
  </si>
  <si>
    <t>A05217</t>
  </si>
  <si>
    <t>GPL-715</t>
  </si>
  <si>
    <t>A05218</t>
  </si>
  <si>
    <t>GPL-730</t>
  </si>
  <si>
    <t>A05219</t>
  </si>
  <si>
    <t>GPL-730T</t>
  </si>
  <si>
    <t>A05220</t>
  </si>
  <si>
    <t>GPL-750</t>
  </si>
  <si>
    <t>A05221</t>
  </si>
  <si>
    <t>GPL-750T</t>
  </si>
  <si>
    <t>A05222</t>
  </si>
  <si>
    <t>GPL-8100</t>
  </si>
  <si>
    <t>A05223</t>
  </si>
  <si>
    <t>GPL-815</t>
  </si>
  <si>
    <t>A05224</t>
  </si>
  <si>
    <t>GPL-830</t>
  </si>
  <si>
    <t>A05225</t>
  </si>
  <si>
    <t>GPL-830T</t>
  </si>
  <si>
    <t>A05226</t>
  </si>
  <si>
    <t>GPL-850</t>
  </si>
  <si>
    <t>A05227</t>
  </si>
  <si>
    <t>GPL-850T</t>
  </si>
  <si>
    <t>A05228</t>
  </si>
  <si>
    <t>GPN-05-D</t>
  </si>
  <si>
    <t>A05229</t>
  </si>
  <si>
    <t>GPN-05-D-SJ</t>
  </si>
  <si>
    <t>A05230</t>
  </si>
  <si>
    <t>GPN-10-D</t>
  </si>
  <si>
    <t>A05231</t>
  </si>
  <si>
    <t>GPN-10-D-SJ</t>
  </si>
  <si>
    <t>A05232</t>
  </si>
  <si>
    <t>GPN-15-D</t>
  </si>
  <si>
    <t>A05233</t>
  </si>
  <si>
    <t>GPN-15-D-SJ</t>
  </si>
  <si>
    <t>A05234</t>
  </si>
  <si>
    <t>GPN-20-D</t>
  </si>
  <si>
    <t>A05235</t>
  </si>
  <si>
    <t>GPN-20-D-SJ</t>
  </si>
  <si>
    <t>A05236</t>
  </si>
  <si>
    <t>GPN-25-D</t>
  </si>
  <si>
    <t>A05237</t>
  </si>
  <si>
    <t>GPN-25-D-SJ</t>
  </si>
  <si>
    <t>A05238</t>
  </si>
  <si>
    <t>GPN-25-F</t>
  </si>
  <si>
    <t>A14190</t>
  </si>
  <si>
    <t>GPN-30-D</t>
  </si>
  <si>
    <t>A05239</t>
  </si>
  <si>
    <t>GPN-30-D-SJ</t>
  </si>
  <si>
    <t>A05240</t>
  </si>
  <si>
    <t>GPN-30-F</t>
  </si>
  <si>
    <t>A14192</t>
  </si>
  <si>
    <t>GPN-30-M</t>
  </si>
  <si>
    <t>A14193</t>
  </si>
  <si>
    <t>GPN-3-20-M</t>
  </si>
  <si>
    <t>A14196</t>
  </si>
  <si>
    <t>GPN-3-25-F</t>
  </si>
  <si>
    <t>A14198</t>
  </si>
  <si>
    <t>GPN-3-25-M</t>
  </si>
  <si>
    <t>A14199</t>
  </si>
  <si>
    <t>GPNAM-05-F</t>
  </si>
  <si>
    <t>A14201</t>
  </si>
  <si>
    <t>GPNAM-15-F</t>
  </si>
  <si>
    <t>A14202</t>
  </si>
  <si>
    <t>GPNAM-20-F</t>
  </si>
  <si>
    <t>A14203</t>
  </si>
  <si>
    <t>GPOM-05-F</t>
  </si>
  <si>
    <t>A14204</t>
  </si>
  <si>
    <t>GPOM-10-F</t>
  </si>
  <si>
    <t>A14205</t>
  </si>
  <si>
    <t>GPOM-15-F</t>
  </si>
  <si>
    <t>A14206</t>
  </si>
  <si>
    <t>GPOM-25-F</t>
  </si>
  <si>
    <t>A14207</t>
  </si>
  <si>
    <t>GPOM-30-F</t>
  </si>
  <si>
    <t>A14208</t>
  </si>
  <si>
    <t>GPOM-30-M</t>
  </si>
  <si>
    <t>A14209</t>
  </si>
  <si>
    <t>GPP-05-D</t>
  </si>
  <si>
    <t>A05241</t>
  </si>
  <si>
    <t>GPP-05-D-SJ</t>
  </si>
  <si>
    <t>A05242</t>
  </si>
  <si>
    <t>GPP-10-D</t>
  </si>
  <si>
    <t>A05243</t>
  </si>
  <si>
    <t>GPP-10-D-SJ</t>
  </si>
  <si>
    <t>A05244</t>
  </si>
  <si>
    <t>GPP-15-D</t>
  </si>
  <si>
    <t>A05245</t>
  </si>
  <si>
    <t>GPP-15-D-SJ</t>
  </si>
  <si>
    <t>A05246</t>
  </si>
  <si>
    <t>GPP-20-D</t>
  </si>
  <si>
    <t>A05247</t>
  </si>
  <si>
    <t>GPP-20-D-SJ</t>
  </si>
  <si>
    <t>A05248</t>
  </si>
  <si>
    <t>GPP-25-D</t>
  </si>
  <si>
    <t>A05249</t>
  </si>
  <si>
    <t>GPP-25-D-SJ</t>
  </si>
  <si>
    <t>A05250</t>
  </si>
  <si>
    <t>GPP-30-D</t>
  </si>
  <si>
    <t>A05251</t>
  </si>
  <si>
    <t>GPP-30-D-SJ</t>
  </si>
  <si>
    <t>A05252</t>
  </si>
  <si>
    <t>GPPAZ-25-M</t>
  </si>
  <si>
    <t>A14210</t>
  </si>
  <si>
    <t>GPPAZ-30-F</t>
  </si>
  <si>
    <t>A14211</t>
  </si>
  <si>
    <t>GPPAZ-30-M</t>
  </si>
  <si>
    <t>A14212</t>
  </si>
  <si>
    <t>GPR-05-D</t>
  </si>
  <si>
    <t>A05253</t>
  </si>
  <si>
    <t>GPR-05-D-SJ</t>
  </si>
  <si>
    <t>A05254</t>
  </si>
  <si>
    <t>GPR-10-D</t>
  </si>
  <si>
    <t>A05255</t>
  </si>
  <si>
    <t>GPR-10-D-SJ</t>
  </si>
  <si>
    <t>A05256</t>
  </si>
  <si>
    <t>GPR-15-D</t>
  </si>
  <si>
    <t>A05257</t>
  </si>
  <si>
    <t>GPR-15-D-SJ</t>
  </si>
  <si>
    <t>A05258</t>
  </si>
  <si>
    <t>GPR-20-D</t>
  </si>
  <si>
    <t>A05259</t>
  </si>
  <si>
    <t>GPR-20-D-SJ</t>
  </si>
  <si>
    <t>A05260</t>
  </si>
  <si>
    <t>GPR-25-D</t>
  </si>
  <si>
    <t>A05261</t>
  </si>
  <si>
    <t>GPR-25-D-SJ</t>
  </si>
  <si>
    <t>A05262</t>
  </si>
  <si>
    <t>GPR-30-D</t>
  </si>
  <si>
    <t>A05263</t>
  </si>
  <si>
    <t>GPR-30-D-SJ</t>
  </si>
  <si>
    <t>A05264</t>
  </si>
  <si>
    <t>GPR-40-D-SJ</t>
  </si>
  <si>
    <t>A05265</t>
  </si>
  <si>
    <t>GPR-50-D-SJ</t>
  </si>
  <si>
    <t>A05266</t>
  </si>
  <si>
    <t>GPRN-30-M</t>
  </si>
  <si>
    <t>A14213</t>
  </si>
  <si>
    <t>GPT-2</t>
  </si>
  <si>
    <t>A05267</t>
  </si>
  <si>
    <t>GPT-30</t>
  </si>
  <si>
    <t>A05268</t>
  </si>
  <si>
    <t>GPT-50</t>
  </si>
  <si>
    <t>A05269</t>
  </si>
  <si>
    <t>GPV-1</t>
  </si>
  <si>
    <t>A04951</t>
  </si>
  <si>
    <t>GPV-10</t>
  </si>
  <si>
    <t>A04952</t>
  </si>
  <si>
    <t>GPV-11</t>
  </si>
  <si>
    <t>A04953</t>
  </si>
  <si>
    <t>GPV-12</t>
  </si>
  <si>
    <t>A04954</t>
  </si>
  <si>
    <t>GPV-14</t>
  </si>
  <si>
    <t>A04955</t>
  </si>
  <si>
    <t>GPV-3</t>
  </si>
  <si>
    <t>A04956</t>
  </si>
  <si>
    <t>GPV6-10</t>
  </si>
  <si>
    <t>A05270</t>
  </si>
  <si>
    <t>GPV6-5</t>
  </si>
  <si>
    <t>A05271</t>
  </si>
  <si>
    <t>GPV-7</t>
  </si>
  <si>
    <t>A14214</t>
  </si>
  <si>
    <t>GPV-8</t>
  </si>
  <si>
    <t>A04957</t>
  </si>
  <si>
    <t>GPV-9</t>
  </si>
  <si>
    <t>A04958</t>
  </si>
  <si>
    <t>GPV9-10</t>
  </si>
  <si>
    <t>A05272</t>
  </si>
  <si>
    <t>GPV9-5</t>
  </si>
  <si>
    <t>A05273</t>
  </si>
  <si>
    <t>GX-2</t>
  </si>
  <si>
    <t>A09688</t>
  </si>
  <si>
    <t>GX-3</t>
  </si>
  <si>
    <t>A09689</t>
  </si>
  <si>
    <t>GX-3-50</t>
  </si>
  <si>
    <t>A09690</t>
  </si>
  <si>
    <t>GX-4</t>
  </si>
  <si>
    <t>A09691</t>
  </si>
  <si>
    <t>GX-4-1</t>
  </si>
  <si>
    <t>A09692</t>
  </si>
  <si>
    <t>GX-5</t>
  </si>
  <si>
    <t>A09693</t>
  </si>
  <si>
    <t>GX-6</t>
  </si>
  <si>
    <t>A09694</t>
  </si>
  <si>
    <t>GX-6-1</t>
  </si>
  <si>
    <t>A09695</t>
  </si>
  <si>
    <t>GX-8</t>
  </si>
  <si>
    <t>A09696</t>
  </si>
  <si>
    <t>H05VK-1.00-NG</t>
  </si>
  <si>
    <t>A11735</t>
  </si>
  <si>
    <t>H05VK-1.00-RO</t>
  </si>
  <si>
    <t>A11736</t>
  </si>
  <si>
    <t>H05VVF-3X1.5</t>
  </si>
  <si>
    <t>A11737</t>
  </si>
  <si>
    <t>H07V2K-1.5-AV</t>
  </si>
  <si>
    <t>A11738</t>
  </si>
  <si>
    <t>H07V2K-1.5-AZ</t>
  </si>
  <si>
    <t>A11739</t>
  </si>
  <si>
    <t>H07V2K-1.5-GR</t>
  </si>
  <si>
    <t>A11740</t>
  </si>
  <si>
    <t>H07V2K-1.5-MA</t>
  </si>
  <si>
    <t>A11741</t>
  </si>
  <si>
    <t>H07V2K-1.5-NE</t>
  </si>
  <si>
    <t>A11742</t>
  </si>
  <si>
    <t>H07V2K-10.0-AV</t>
  </si>
  <si>
    <t>A11743</t>
  </si>
  <si>
    <t>H07V2K-10.0-AZ</t>
  </si>
  <si>
    <t>A11744</t>
  </si>
  <si>
    <t>H07V2K-10.0-GR</t>
  </si>
  <si>
    <t>A11745</t>
  </si>
  <si>
    <t>H07V2K-10.0-MA</t>
  </si>
  <si>
    <t>A11746</t>
  </si>
  <si>
    <t>H07V2K-10.0-NE</t>
  </si>
  <si>
    <t>A11747</t>
  </si>
  <si>
    <t>H07V2K-2.5-AV</t>
  </si>
  <si>
    <t>A11748</t>
  </si>
  <si>
    <t>H07V2K-2.5-AZ</t>
  </si>
  <si>
    <t>A11749</t>
  </si>
  <si>
    <t>H07V2K-2.5-GR</t>
  </si>
  <si>
    <t>A11750</t>
  </si>
  <si>
    <t>H07V2K-2.5-MA</t>
  </si>
  <si>
    <t>A11751</t>
  </si>
  <si>
    <t>H07V2K-2.5-NE</t>
  </si>
  <si>
    <t>A11752</t>
  </si>
  <si>
    <t>H07V2K-4.0-AV</t>
  </si>
  <si>
    <t>A11753</t>
  </si>
  <si>
    <t>H07V2K-4.0-AZ</t>
  </si>
  <si>
    <t>A11754</t>
  </si>
  <si>
    <t>H07V2K-4.0-GR</t>
  </si>
  <si>
    <t>A11755</t>
  </si>
  <si>
    <t>H07V2K-4.0-MA</t>
  </si>
  <si>
    <t>A11756</t>
  </si>
  <si>
    <t>H07V2K-4.0-NE</t>
  </si>
  <si>
    <t>A11757</t>
  </si>
  <si>
    <t>H07V2K-6.0-AV</t>
  </si>
  <si>
    <t>A11758</t>
  </si>
  <si>
    <t>H07V2K-6.0-AZ</t>
  </si>
  <si>
    <t>A11759</t>
  </si>
  <si>
    <t>H07V2K-6.0-GR</t>
  </si>
  <si>
    <t>A11760</t>
  </si>
  <si>
    <t>H07V2K-6.0-MA</t>
  </si>
  <si>
    <t>A11761</t>
  </si>
  <si>
    <t>H07V2K-6.0-NE</t>
  </si>
  <si>
    <t>A11762</t>
  </si>
  <si>
    <t>H18P-SHF-AA</t>
  </si>
  <si>
    <t>A12072</t>
  </si>
  <si>
    <t>H-30</t>
  </si>
  <si>
    <t>A05551</t>
  </si>
  <si>
    <t>H6P-SHF-1AA</t>
  </si>
  <si>
    <t>A12073</t>
  </si>
  <si>
    <t>H-A</t>
  </si>
  <si>
    <t>A05552</t>
  </si>
  <si>
    <t>HA410</t>
  </si>
  <si>
    <t>A06066</t>
  </si>
  <si>
    <t>HA41625</t>
  </si>
  <si>
    <t>A06067</t>
  </si>
  <si>
    <t>HA435</t>
  </si>
  <si>
    <t>A06068</t>
  </si>
  <si>
    <t>HA450</t>
  </si>
  <si>
    <t>A06069</t>
  </si>
  <si>
    <t>HA470</t>
  </si>
  <si>
    <t>A06070</t>
  </si>
  <si>
    <t>HAES410S</t>
  </si>
  <si>
    <t>A06071</t>
  </si>
  <si>
    <t>HAES416S</t>
  </si>
  <si>
    <t>A06072</t>
  </si>
  <si>
    <t>HAES425S</t>
  </si>
  <si>
    <t>A06073</t>
  </si>
  <si>
    <t>HAES435S</t>
  </si>
  <si>
    <t>A06074</t>
  </si>
  <si>
    <t>HAES450S</t>
  </si>
  <si>
    <t>A06075</t>
  </si>
  <si>
    <t>H-B</t>
  </si>
  <si>
    <t>A05553</t>
  </si>
  <si>
    <t>HC-0</t>
  </si>
  <si>
    <t>A07655</t>
  </si>
  <si>
    <t>HC-0-1</t>
  </si>
  <si>
    <t>A07656</t>
  </si>
  <si>
    <t>HC-0K</t>
  </si>
  <si>
    <t>A07657</t>
  </si>
  <si>
    <t>HC-0L</t>
  </si>
  <si>
    <t>A07658</t>
  </si>
  <si>
    <t>HC-0L-1</t>
  </si>
  <si>
    <t>A07659</t>
  </si>
  <si>
    <t>HC-0R</t>
  </si>
  <si>
    <t>A07660</t>
  </si>
  <si>
    <t>HC-0R-1</t>
  </si>
  <si>
    <t>A07661</t>
  </si>
  <si>
    <t>HC-1</t>
  </si>
  <si>
    <t>A07662</t>
  </si>
  <si>
    <t>HC-100</t>
  </si>
  <si>
    <t>A07663</t>
  </si>
  <si>
    <t>HC-100-1</t>
  </si>
  <si>
    <t>A07664</t>
  </si>
  <si>
    <t>HC-101</t>
  </si>
  <si>
    <t>A15137</t>
  </si>
  <si>
    <t>HC-101-1</t>
  </si>
  <si>
    <t>A07666</t>
  </si>
  <si>
    <t>HC-101S</t>
  </si>
  <si>
    <t>A15138</t>
  </si>
  <si>
    <t>HC-101S-1</t>
  </si>
  <si>
    <t>A07668</t>
  </si>
  <si>
    <t>HC-101SA-1</t>
  </si>
  <si>
    <t>A07669</t>
  </si>
  <si>
    <t>HC-102</t>
  </si>
  <si>
    <t>A07670</t>
  </si>
  <si>
    <t>HC-102-1</t>
  </si>
  <si>
    <t>A07671</t>
  </si>
  <si>
    <t>HC-102A-1</t>
  </si>
  <si>
    <t>A07672</t>
  </si>
  <si>
    <t>HC-103</t>
  </si>
  <si>
    <t>A07673</t>
  </si>
  <si>
    <t>HC-103-1</t>
  </si>
  <si>
    <t>A07674</t>
  </si>
  <si>
    <t>HC-1-1</t>
  </si>
  <si>
    <t>A07675</t>
  </si>
  <si>
    <t>HC-18T-1</t>
  </si>
  <si>
    <t>A07676</t>
  </si>
  <si>
    <t>HC-19R</t>
  </si>
  <si>
    <t>A07677</t>
  </si>
  <si>
    <t>HC-19R-1</t>
  </si>
  <si>
    <t>A07678</t>
  </si>
  <si>
    <t>HC-1S</t>
  </si>
  <si>
    <t>A07679</t>
  </si>
  <si>
    <t>HC-1S-1</t>
  </si>
  <si>
    <t>A07680</t>
  </si>
  <si>
    <t>HC-2</t>
  </si>
  <si>
    <t>A07681</t>
  </si>
  <si>
    <t>HC-2-1</t>
  </si>
  <si>
    <t>A15139</t>
  </si>
  <si>
    <t>HC-25</t>
  </si>
  <si>
    <t>A07683</t>
  </si>
  <si>
    <t>HC-25-1</t>
  </si>
  <si>
    <t>A07684</t>
  </si>
  <si>
    <t>HC-26R</t>
  </si>
  <si>
    <t>A07685</t>
  </si>
  <si>
    <t>HC-26R-1</t>
  </si>
  <si>
    <t>A07686</t>
  </si>
  <si>
    <t>HC-26T</t>
  </si>
  <si>
    <t>A07687</t>
  </si>
  <si>
    <t>HC-26T-1</t>
  </si>
  <si>
    <t>A07688</t>
  </si>
  <si>
    <t>HC-2L</t>
  </si>
  <si>
    <t>A07689</t>
  </si>
  <si>
    <t>HC-2L-1</t>
  </si>
  <si>
    <t>A07690</t>
  </si>
  <si>
    <t>HC-2S</t>
  </si>
  <si>
    <t>A15140</t>
  </si>
  <si>
    <t>HC-2S-1</t>
  </si>
  <si>
    <t>A07692</t>
  </si>
  <si>
    <t>HC-2S-N</t>
  </si>
  <si>
    <t>A07693</t>
  </si>
  <si>
    <t>HC-3</t>
  </si>
  <si>
    <t>A07694</t>
  </si>
  <si>
    <t>HC-3-1</t>
  </si>
  <si>
    <t>A07695</t>
  </si>
  <si>
    <t>HC-4</t>
  </si>
  <si>
    <t>A07696</t>
  </si>
  <si>
    <t>HC-4-1</t>
  </si>
  <si>
    <t>A07697</t>
  </si>
  <si>
    <t>HC-5</t>
  </si>
  <si>
    <t>A07698</t>
  </si>
  <si>
    <t>HC-5-1</t>
  </si>
  <si>
    <t>A14872</t>
  </si>
  <si>
    <t>HD-1.2L</t>
  </si>
  <si>
    <t>A14215</t>
  </si>
  <si>
    <t>HD-1525</t>
  </si>
  <si>
    <t>A07414</t>
  </si>
  <si>
    <t>HD-1L</t>
  </si>
  <si>
    <t>A14216</t>
  </si>
  <si>
    <t>HD-2020</t>
  </si>
  <si>
    <t>A07415</t>
  </si>
  <si>
    <t>HD-2525</t>
  </si>
  <si>
    <t>A07416</t>
  </si>
  <si>
    <t>HD-3365</t>
  </si>
  <si>
    <t>A14942</t>
  </si>
  <si>
    <t>HD410</t>
  </si>
  <si>
    <t>A06076</t>
  </si>
  <si>
    <t>HD4120</t>
  </si>
  <si>
    <t>A06077</t>
  </si>
  <si>
    <t>HD416</t>
  </si>
  <si>
    <t>A06078</t>
  </si>
  <si>
    <t>HD425</t>
  </si>
  <si>
    <t>A06079</t>
  </si>
  <si>
    <t>HD435</t>
  </si>
  <si>
    <t>A06080</t>
  </si>
  <si>
    <t>HD450</t>
  </si>
  <si>
    <t>A06081</t>
  </si>
  <si>
    <t>HD-4545</t>
  </si>
  <si>
    <t>A07417</t>
  </si>
  <si>
    <t>HD46</t>
  </si>
  <si>
    <t>A06082</t>
  </si>
  <si>
    <t>HD470</t>
  </si>
  <si>
    <t>A06083</t>
  </si>
  <si>
    <t>HD495</t>
  </si>
  <si>
    <t>A06084</t>
  </si>
  <si>
    <t>HDP24-18-20PE</t>
  </si>
  <si>
    <t>A12465</t>
  </si>
  <si>
    <t>HDP24-24-19PE</t>
  </si>
  <si>
    <t>A12466</t>
  </si>
  <si>
    <t>HDP26-24-31PE</t>
  </si>
  <si>
    <t>A12468</t>
  </si>
  <si>
    <t>HDT-48-00</t>
  </si>
  <si>
    <t>A05891</t>
  </si>
  <si>
    <t>HFSP-10-NG-1</t>
  </si>
  <si>
    <t>A14217</t>
  </si>
  <si>
    <t>HFSP-15-AM-1</t>
  </si>
  <si>
    <t>A08112</t>
  </si>
  <si>
    <t>HFSP-15-AZ-1</t>
  </si>
  <si>
    <t>A08113</t>
  </si>
  <si>
    <t>HFSP-15-NG-1</t>
  </si>
  <si>
    <t>A08114</t>
  </si>
  <si>
    <t>HFSP-15-RO-1</t>
  </si>
  <si>
    <t>A08115</t>
  </si>
  <si>
    <t>HFSP-15-VE-1</t>
  </si>
  <si>
    <t>A08116</t>
  </si>
  <si>
    <t>HFSP-20-AM-1</t>
  </si>
  <si>
    <t>A08117</t>
  </si>
  <si>
    <t>HFSP-20-AZ-1</t>
  </si>
  <si>
    <t>A08118</t>
  </si>
  <si>
    <t>HFSP-20-NG-1</t>
  </si>
  <si>
    <t>A08119</t>
  </si>
  <si>
    <t>HFSP-20-RO-1</t>
  </si>
  <si>
    <t>A08120</t>
  </si>
  <si>
    <t>HFSP-20-VE-1</t>
  </si>
  <si>
    <t>A08121</t>
  </si>
  <si>
    <t>HFSP-22-NG-1</t>
  </si>
  <si>
    <t>A08122</t>
  </si>
  <si>
    <t>HFSP-25-AM-1</t>
  </si>
  <si>
    <t>A08123</t>
  </si>
  <si>
    <t>HFSP-25-AZ-1</t>
  </si>
  <si>
    <t>A08124</t>
  </si>
  <si>
    <t>HFSP-25-NG-1</t>
  </si>
  <si>
    <t>A08125</t>
  </si>
  <si>
    <t>HFSP-25-RO-1</t>
  </si>
  <si>
    <t>A08126</t>
  </si>
  <si>
    <t>HFSP-25-VE-1</t>
  </si>
  <si>
    <t>A08127</t>
  </si>
  <si>
    <t>HFSP-28-AM-1</t>
  </si>
  <si>
    <t>A08128</t>
  </si>
  <si>
    <t>HFSP-28-AZ-1</t>
  </si>
  <si>
    <t>A08129</t>
  </si>
  <si>
    <t>HFSP-28-NG-1</t>
  </si>
  <si>
    <t>A08130</t>
  </si>
  <si>
    <t>HFSP-28-RO-1</t>
  </si>
  <si>
    <t>A08131</t>
  </si>
  <si>
    <t>HFSP-28-VE-1</t>
  </si>
  <si>
    <t>A08132</t>
  </si>
  <si>
    <t>HFSP-30-AM-1</t>
  </si>
  <si>
    <t>A08133</t>
  </si>
  <si>
    <t>HFSP-30-AZ-1</t>
  </si>
  <si>
    <t>A08134</t>
  </si>
  <si>
    <t>HFSP-30-NG-1</t>
  </si>
  <si>
    <t>A08135</t>
  </si>
  <si>
    <t>HFSP-30-RO-1</t>
  </si>
  <si>
    <t>A08136</t>
  </si>
  <si>
    <t>HFSP-30-VE-1</t>
  </si>
  <si>
    <t>A08137</t>
  </si>
  <si>
    <t>HFSP-35-NG-1</t>
  </si>
  <si>
    <t>A08138</t>
  </si>
  <si>
    <t>HFSP-40-AM-1</t>
  </si>
  <si>
    <t>A08139</t>
  </si>
  <si>
    <t>HFSP-40-AZ-1</t>
  </si>
  <si>
    <t>A08140</t>
  </si>
  <si>
    <t>HFSP-40-NG-1</t>
  </si>
  <si>
    <t>A08141</t>
  </si>
  <si>
    <t>HFSP-40-RO-1</t>
  </si>
  <si>
    <t>A08142</t>
  </si>
  <si>
    <t>HFSP-40-VE-1</t>
  </si>
  <si>
    <t>A08143</t>
  </si>
  <si>
    <t>HFSP-45-NG-1</t>
  </si>
  <si>
    <t>A08144</t>
  </si>
  <si>
    <t>HFSP-50-NG-1</t>
  </si>
  <si>
    <t>A08145</t>
  </si>
  <si>
    <t>HFT-1.0-AM</t>
  </si>
  <si>
    <t>A08146</t>
  </si>
  <si>
    <t>HFT-1.0-AM-1</t>
  </si>
  <si>
    <t>A08147</t>
  </si>
  <si>
    <t>HFT-1.0-AZ</t>
  </si>
  <si>
    <t>A08148</t>
  </si>
  <si>
    <t>HFT-1.0-AZ-1</t>
  </si>
  <si>
    <t>A08149</t>
  </si>
  <si>
    <t>HFT-1.0-BL</t>
  </si>
  <si>
    <t>A08150</t>
  </si>
  <si>
    <t>HFT-1.0-BL-1</t>
  </si>
  <si>
    <t>A08151</t>
  </si>
  <si>
    <t>HFT-1.0-GR</t>
  </si>
  <si>
    <t>A08152</t>
  </si>
  <si>
    <t>HFT-1.0-GR-1</t>
  </si>
  <si>
    <t>A08153</t>
  </si>
  <si>
    <t>HFT-1.0-MA</t>
  </si>
  <si>
    <t>A08154</t>
  </si>
  <si>
    <t>HFT-1.0-MA-1</t>
  </si>
  <si>
    <t>A08155</t>
  </si>
  <si>
    <t>HFT-1.0-NG</t>
  </si>
  <si>
    <t>A08156</t>
  </si>
  <si>
    <t>HFT-1.0-NG-1</t>
  </si>
  <si>
    <t>A08157</t>
  </si>
  <si>
    <t>HFT-1.0-RO</t>
  </si>
  <si>
    <t>A08158</t>
  </si>
  <si>
    <t>HFT-1.0-RO-1</t>
  </si>
  <si>
    <t>A08159</t>
  </si>
  <si>
    <t>HFT-1.0-TR</t>
  </si>
  <si>
    <t>A08160</t>
  </si>
  <si>
    <t>HFT-1.0-TR-1</t>
  </si>
  <si>
    <t>A08161</t>
  </si>
  <si>
    <t>HFT-1.0-VE</t>
  </si>
  <si>
    <t>A08162</t>
  </si>
  <si>
    <t>HFT-1.0-VE-1</t>
  </si>
  <si>
    <t>A08163</t>
  </si>
  <si>
    <t>HFT-1.5-20NG</t>
  </si>
  <si>
    <t>A13121</t>
  </si>
  <si>
    <t>HFT-1.5-20RO</t>
  </si>
  <si>
    <t>A13122</t>
  </si>
  <si>
    <t>HFT-1.5-AM</t>
  </si>
  <si>
    <t>A08164</t>
  </si>
  <si>
    <t>HFT-1.5-AM-1</t>
  </si>
  <si>
    <t>A08165</t>
  </si>
  <si>
    <t>HFT-1.5-AZ</t>
  </si>
  <si>
    <t>A08166</t>
  </si>
  <si>
    <t>HFT-1.5-AZ-1</t>
  </si>
  <si>
    <t>A08167</t>
  </si>
  <si>
    <t>HFT-1.5-BL</t>
  </si>
  <si>
    <t>A08168</t>
  </si>
  <si>
    <t>HFT-1.5-BL-1</t>
  </si>
  <si>
    <t>A08169</t>
  </si>
  <si>
    <t>HFT-1.5-GR</t>
  </si>
  <si>
    <t>A08170</t>
  </si>
  <si>
    <t>HFT-1.5-GR-1</t>
  </si>
  <si>
    <t>A08171</t>
  </si>
  <si>
    <t>HFT-1.5-MA</t>
  </si>
  <si>
    <t>A08172</t>
  </si>
  <si>
    <t>HFT-1.5-MA-1</t>
  </si>
  <si>
    <t>A08173</t>
  </si>
  <si>
    <t>HFT-1.5-NG</t>
  </si>
  <si>
    <t>A08174</t>
  </si>
  <si>
    <t>HFT-1.5-NG-1</t>
  </si>
  <si>
    <t>A08175</t>
  </si>
  <si>
    <t>HFT-1.5-RO</t>
  </si>
  <si>
    <t>A08176</t>
  </si>
  <si>
    <t>HFT-1.5-RO-1</t>
  </si>
  <si>
    <t>A08177</t>
  </si>
  <si>
    <t>HFT-1.5-TR</t>
  </si>
  <si>
    <t>A08178</t>
  </si>
  <si>
    <t>HFT-1.5-TR-1</t>
  </si>
  <si>
    <t>A08179</t>
  </si>
  <si>
    <t>HFT-1.5-VE</t>
  </si>
  <si>
    <t>A08180</t>
  </si>
  <si>
    <t>HFT-1.5-VE-1</t>
  </si>
  <si>
    <t>A08181</t>
  </si>
  <si>
    <t>HFT-10.0-NG</t>
  </si>
  <si>
    <t>A08182</t>
  </si>
  <si>
    <t>HFT-100.0-AM</t>
  </si>
  <si>
    <t>A08183</t>
  </si>
  <si>
    <t>HFT-100.0-AM-1</t>
  </si>
  <si>
    <t>A08184</t>
  </si>
  <si>
    <t>HFT-100.0-AZ</t>
  </si>
  <si>
    <t>A08185</t>
  </si>
  <si>
    <t>HFT-100.0-AZ-1</t>
  </si>
  <si>
    <t>A08186</t>
  </si>
  <si>
    <t>HFT-100.0-BL</t>
  </si>
  <si>
    <t>A08187</t>
  </si>
  <si>
    <t>HFT-100.0-BL-1</t>
  </si>
  <si>
    <t>A08188</t>
  </si>
  <si>
    <t>HFT-100.0-GR</t>
  </si>
  <si>
    <t>A08189</t>
  </si>
  <si>
    <t>HFT-100.0-GR-1</t>
  </si>
  <si>
    <t>A08190</t>
  </si>
  <si>
    <t>HFT-100.0-MA</t>
  </si>
  <si>
    <t>A08191</t>
  </si>
  <si>
    <t>HFT-100.0-MA-1</t>
  </si>
  <si>
    <t>A08192</t>
  </si>
  <si>
    <t>HFT-100.0-NG</t>
  </si>
  <si>
    <t>A08193</t>
  </si>
  <si>
    <t>HFT-100.0-NG-1</t>
  </si>
  <si>
    <t>A08194</t>
  </si>
  <si>
    <t>HFT-100.0-RO</t>
  </si>
  <si>
    <t>A08195</t>
  </si>
  <si>
    <t>HFT-100.0-RO-1</t>
  </si>
  <si>
    <t>A08196</t>
  </si>
  <si>
    <t>HFT-100.0-TR</t>
  </si>
  <si>
    <t>A08197</t>
  </si>
  <si>
    <t>HFT-100.0-TR-1</t>
  </si>
  <si>
    <t>A08198</t>
  </si>
  <si>
    <t>HFT-100.0-VE-1</t>
  </si>
  <si>
    <t>A08199</t>
  </si>
  <si>
    <t>HFT1000-1.2</t>
  </si>
  <si>
    <t>A08200</t>
  </si>
  <si>
    <t>HFT1000-1.6</t>
  </si>
  <si>
    <t>A08201</t>
  </si>
  <si>
    <t>HFT1000-101.6</t>
  </si>
  <si>
    <t>A08202</t>
  </si>
  <si>
    <t>HFT1000-101-1</t>
  </si>
  <si>
    <t>A08203</t>
  </si>
  <si>
    <t>HFT1000-12.7</t>
  </si>
  <si>
    <t>A08204</t>
  </si>
  <si>
    <t>HFT1000-12.7-1</t>
  </si>
  <si>
    <t>A08205</t>
  </si>
  <si>
    <t>HFT1000-19.1</t>
  </si>
  <si>
    <t>A08206</t>
  </si>
  <si>
    <t>HFT1000-19.1-1</t>
  </si>
  <si>
    <t>A15267</t>
  </si>
  <si>
    <t>HFT1000-19-RO</t>
  </si>
  <si>
    <t>A08207</t>
  </si>
  <si>
    <t>HFT1000-2.4</t>
  </si>
  <si>
    <t>A08208</t>
  </si>
  <si>
    <t>HFT1000-2.4-1</t>
  </si>
  <si>
    <t>A08209</t>
  </si>
  <si>
    <t>HFT1000-25.4</t>
  </si>
  <si>
    <t>A08210</t>
  </si>
  <si>
    <t>HFT1000-25.4-1</t>
  </si>
  <si>
    <t>A08211</t>
  </si>
  <si>
    <t>HFT1000-3.2</t>
  </si>
  <si>
    <t>A08212</t>
  </si>
  <si>
    <t>HFT1000-3.2-1</t>
  </si>
  <si>
    <t>A08213</t>
  </si>
  <si>
    <t>HFT1000-38.1</t>
  </si>
  <si>
    <t>A08214</t>
  </si>
  <si>
    <t>HFT1000-38.1-1</t>
  </si>
  <si>
    <t>A08215</t>
  </si>
  <si>
    <t>HFT1000-4.8</t>
  </si>
  <si>
    <t>A08216</t>
  </si>
  <si>
    <t>HFT1000-4.8-1</t>
  </si>
  <si>
    <t>A08217</t>
  </si>
  <si>
    <t>HFT1000-5.0</t>
  </si>
  <si>
    <t>A08218</t>
  </si>
  <si>
    <t>HFT1000-50.8</t>
  </si>
  <si>
    <t>A08219</t>
  </si>
  <si>
    <t>HFT1000-50.8-1</t>
  </si>
  <si>
    <t>A08220</t>
  </si>
  <si>
    <t>HFT1000-6.4</t>
  </si>
  <si>
    <t>A08221</t>
  </si>
  <si>
    <t>HFT1000-6.4-1</t>
  </si>
  <si>
    <t>A08222</t>
  </si>
  <si>
    <t>HFT1000-76.2</t>
  </si>
  <si>
    <t>A08223</t>
  </si>
  <si>
    <t>HFT1000-76.2-1</t>
  </si>
  <si>
    <t>A08224</t>
  </si>
  <si>
    <t>HFT1000-9.5</t>
  </si>
  <si>
    <t>A08225</t>
  </si>
  <si>
    <t>HFT1000-9.5-1</t>
  </si>
  <si>
    <t>A08226</t>
  </si>
  <si>
    <t>HFT-120.0-AM</t>
  </si>
  <si>
    <t>A08227</t>
  </si>
  <si>
    <t>HFT-120.0-AZ</t>
  </si>
  <si>
    <t>A08228</t>
  </si>
  <si>
    <t>HFT-120.0-GR</t>
  </si>
  <si>
    <t>A08229</t>
  </si>
  <si>
    <t>HFT-120.0-MA</t>
  </si>
  <si>
    <t>A08230</t>
  </si>
  <si>
    <t>HFT-120.0-NG</t>
  </si>
  <si>
    <t>A08231</t>
  </si>
  <si>
    <t>HFT-120.0-NG-1</t>
  </si>
  <si>
    <t>A08232</t>
  </si>
  <si>
    <t>HFT-120.0-RO</t>
  </si>
  <si>
    <t>A08233</t>
  </si>
  <si>
    <t>HFT-13.0-20NG</t>
  </si>
  <si>
    <t>A13123</t>
  </si>
  <si>
    <t>HFT-13.0-20RO</t>
  </si>
  <si>
    <t>A13124</t>
  </si>
  <si>
    <t>HFT-13.0-AM</t>
  </si>
  <si>
    <t>A08234</t>
  </si>
  <si>
    <t>HFT-13.0-AM-1</t>
  </si>
  <si>
    <t>A08235</t>
  </si>
  <si>
    <t>HFT-13.0-AM1.2</t>
  </si>
  <si>
    <t>A08236</t>
  </si>
  <si>
    <t>HFT-13.0-AZ</t>
  </si>
  <si>
    <t>A08237</t>
  </si>
  <si>
    <t>HFT-13.0-AZ-1</t>
  </si>
  <si>
    <t>A08238</t>
  </si>
  <si>
    <t>HFT-13.0-AZ1.2</t>
  </si>
  <si>
    <t>A08239</t>
  </si>
  <si>
    <t>HFT-13.0-BL</t>
  </si>
  <si>
    <t>A08240</t>
  </si>
  <si>
    <t>HFT-13.0-BL-1</t>
  </si>
  <si>
    <t>A08241</t>
  </si>
  <si>
    <t>HFT-13.0-GR</t>
  </si>
  <si>
    <t>A08242</t>
  </si>
  <si>
    <t>HFT-13.0-GR-1</t>
  </si>
  <si>
    <t>A08243</t>
  </si>
  <si>
    <t>HFT-13.0-MA</t>
  </si>
  <si>
    <t>A08244</t>
  </si>
  <si>
    <t>HFT-13.0-MA-1</t>
  </si>
  <si>
    <t>A08245</t>
  </si>
  <si>
    <t>HFT-13.0-NA</t>
  </si>
  <si>
    <t>A08246</t>
  </si>
  <si>
    <t>HFT-13.0-NG</t>
  </si>
  <si>
    <t>A08247</t>
  </si>
  <si>
    <t>HFT-13.0-NG-1</t>
  </si>
  <si>
    <t>A08248</t>
  </si>
  <si>
    <t>HFT-13.0-NG1.2</t>
  </si>
  <si>
    <t>A08249</t>
  </si>
  <si>
    <t>HFT-13.0-RO</t>
  </si>
  <si>
    <t>A08253</t>
  </si>
  <si>
    <t>HFT-13.0-RO-1</t>
  </si>
  <si>
    <t>A08254</t>
  </si>
  <si>
    <t>HFT-13.0-RO1.2</t>
  </si>
  <si>
    <t>A08255</t>
  </si>
  <si>
    <t>HFT-13.0-RO-60</t>
  </si>
  <si>
    <t>A08257</t>
  </si>
  <si>
    <t>HFT-13.0-TR</t>
  </si>
  <si>
    <t>A08258</t>
  </si>
  <si>
    <t>HFT-13.0-TR-1</t>
  </si>
  <si>
    <t>A08259</t>
  </si>
  <si>
    <t>HFT-13.0-TR1.2</t>
  </si>
  <si>
    <t>A08260</t>
  </si>
  <si>
    <t>HFT-13.0-VE</t>
  </si>
  <si>
    <t>A08262</t>
  </si>
  <si>
    <t>HFT-13.0-VE-1</t>
  </si>
  <si>
    <t>A08263</t>
  </si>
  <si>
    <t>HFT-13.0-VE1.2</t>
  </si>
  <si>
    <t>A08264</t>
  </si>
  <si>
    <t>HFT-150.0-NG</t>
  </si>
  <si>
    <t>A08268</t>
  </si>
  <si>
    <t>HFT-150.0-NG-1</t>
  </si>
  <si>
    <t>A08269</t>
  </si>
  <si>
    <t>HFT-16.0-AM</t>
  </si>
  <si>
    <t>A08270</t>
  </si>
  <si>
    <t>HFT-16.0-AZ</t>
  </si>
  <si>
    <t>A08271</t>
  </si>
  <si>
    <t>HFT-16.0-BL</t>
  </si>
  <si>
    <t>A08272</t>
  </si>
  <si>
    <t>HFT-16.0-GR</t>
  </si>
  <si>
    <t>A08273</t>
  </si>
  <si>
    <t>HFT-16.0-MA</t>
  </si>
  <si>
    <t>A08274</t>
  </si>
  <si>
    <t>HFT-16.0-NA</t>
  </si>
  <si>
    <t>A08275</t>
  </si>
  <si>
    <t>HFT-16.0-NG</t>
  </si>
  <si>
    <t>A15221</t>
  </si>
  <si>
    <t>HFT-16.0-NG-1</t>
  </si>
  <si>
    <t>A08277</t>
  </si>
  <si>
    <t>HFT-16.0-RO</t>
  </si>
  <si>
    <t>A08278</t>
  </si>
  <si>
    <t>HFT-16.0-RO-1</t>
  </si>
  <si>
    <t>A08279</t>
  </si>
  <si>
    <t>HFT-16.0-TR</t>
  </si>
  <si>
    <t>A08280</t>
  </si>
  <si>
    <t>HFT-16.0-VE</t>
  </si>
  <si>
    <t>A08281</t>
  </si>
  <si>
    <t>HFT-180-NG-1</t>
  </si>
  <si>
    <t>A08282</t>
  </si>
  <si>
    <t>HFT-2.0-20NG</t>
  </si>
  <si>
    <t>A13125</t>
  </si>
  <si>
    <t>HFT-2.0-AM</t>
  </si>
  <si>
    <t>A08283</t>
  </si>
  <si>
    <t>HFT-2.0-AM-1</t>
  </si>
  <si>
    <t>A08284</t>
  </si>
  <si>
    <t>HFT-2.0-AZ</t>
  </si>
  <si>
    <t>A08285</t>
  </si>
  <si>
    <t>HFT-2.0-AZ-1</t>
  </si>
  <si>
    <t>A08286</t>
  </si>
  <si>
    <t>HFT-2.0-BL</t>
  </si>
  <si>
    <t>A08287</t>
  </si>
  <si>
    <t>HFT-2.0-BL-1</t>
  </si>
  <si>
    <t>A08288</t>
  </si>
  <si>
    <t>HFT-2.0-GR</t>
  </si>
  <si>
    <t>A08289</t>
  </si>
  <si>
    <t>HFT-2.0-GR-1</t>
  </si>
  <si>
    <t>A08290</t>
  </si>
  <si>
    <t>HFT-2.0-MA</t>
  </si>
  <si>
    <t>A08291</t>
  </si>
  <si>
    <t>HFT-2.0-MA-1</t>
  </si>
  <si>
    <t>A08292</t>
  </si>
  <si>
    <t>HFT-2.0-NG</t>
  </si>
  <si>
    <t>A08293</t>
  </si>
  <si>
    <t>HFT-2.0-NG-1</t>
  </si>
  <si>
    <t>A08294</t>
  </si>
  <si>
    <t>HFT-2.0-RO</t>
  </si>
  <si>
    <t>A08296</t>
  </si>
  <si>
    <t>HFT-2.0-RO-1</t>
  </si>
  <si>
    <t>A08297</t>
  </si>
  <si>
    <t>HFT-2.0-TR</t>
  </si>
  <si>
    <t>A08299</t>
  </si>
  <si>
    <t>HFT-2.0-TR-1</t>
  </si>
  <si>
    <t>A08300</t>
  </si>
  <si>
    <t>HFT-2.0-VE</t>
  </si>
  <si>
    <t>A08301</t>
  </si>
  <si>
    <t>HFT-2.0-VE-1</t>
  </si>
  <si>
    <t>A08302</t>
  </si>
  <si>
    <t>HFT-2.4-20RO</t>
  </si>
  <si>
    <t>A13126</t>
  </si>
  <si>
    <t>HFT-20.0-20NG</t>
  </si>
  <si>
    <t>A13127</t>
  </si>
  <si>
    <t>HFT-20.0-20RO</t>
  </si>
  <si>
    <t>A13128</t>
  </si>
  <si>
    <t>HFT-20.0-AM</t>
  </si>
  <si>
    <t>A08303</t>
  </si>
  <si>
    <t>HFT-20.0-AM-1</t>
  </si>
  <si>
    <t>A08304</t>
  </si>
  <si>
    <t>HFT-20.0-AM1.2</t>
  </si>
  <si>
    <t>A08305</t>
  </si>
  <si>
    <t>HFT-20.0-AZ</t>
  </si>
  <si>
    <t>A08306</t>
  </si>
  <si>
    <t>HFT-20.0-AZ-1</t>
  </si>
  <si>
    <t>A08307</t>
  </si>
  <si>
    <t>HFT-20.0-AZ1.2</t>
  </si>
  <si>
    <t>A08308</t>
  </si>
  <si>
    <t>HFT-20.0-BL</t>
  </si>
  <si>
    <t>A08309</t>
  </si>
  <si>
    <t>HFT-20.0-BL-1</t>
  </si>
  <si>
    <t>A08310</t>
  </si>
  <si>
    <t>HFT-20.0-GR</t>
  </si>
  <si>
    <t>A08311</t>
  </si>
  <si>
    <t>HFT-20.0-GR-1</t>
  </si>
  <si>
    <t>A08312</t>
  </si>
  <si>
    <t>HFT-20.0-MA</t>
  </si>
  <si>
    <t>A08313</t>
  </si>
  <si>
    <t>HFT-20.0-MA-1</t>
  </si>
  <si>
    <t>A08314</t>
  </si>
  <si>
    <t>HFT-20.0-NA</t>
  </si>
  <si>
    <t>A08315</t>
  </si>
  <si>
    <t>HFT-20.0-NG</t>
  </si>
  <si>
    <t>A08316</t>
  </si>
  <si>
    <t>HFT-20.0-NG-1</t>
  </si>
  <si>
    <t>A08317</t>
  </si>
  <si>
    <t>HFT-20.0-NG1.2</t>
  </si>
  <si>
    <t>A08318</t>
  </si>
  <si>
    <t>HFT-20.0-RO</t>
  </si>
  <si>
    <t>A08321</t>
  </si>
  <si>
    <t>HFT-20.0-RO-1</t>
  </si>
  <si>
    <t>A08322</t>
  </si>
  <si>
    <t>HFT-20.0-RO1.2</t>
  </si>
  <si>
    <t>A08323</t>
  </si>
  <si>
    <t>HFT-20.0-TR</t>
  </si>
  <si>
    <t>A08325</t>
  </si>
  <si>
    <t>HFT-20.0-TR-1</t>
  </si>
  <si>
    <t>A08326</t>
  </si>
  <si>
    <t>HFT-20.0-TR1.2</t>
  </si>
  <si>
    <t>A08327</t>
  </si>
  <si>
    <t>HFT-20.0-VE</t>
  </si>
  <si>
    <t>A08329</t>
  </si>
  <si>
    <t>HFT-20.0-VE-1</t>
  </si>
  <si>
    <t>A08330</t>
  </si>
  <si>
    <t>HFT-20.0-VE1.2</t>
  </si>
  <si>
    <t>A08331</t>
  </si>
  <si>
    <t>HFT-230.0-NG-1</t>
  </si>
  <si>
    <t>A08332</t>
  </si>
  <si>
    <t>HFT-25.0-20NG</t>
  </si>
  <si>
    <t>A13129</t>
  </si>
  <si>
    <t>HFT-25.0-20RO</t>
  </si>
  <si>
    <t>A13130</t>
  </si>
  <si>
    <t>HFT-25.0-AM</t>
  </si>
  <si>
    <t>A08333</t>
  </si>
  <si>
    <t>HFT-25.0-AM-1</t>
  </si>
  <si>
    <t>A08334</t>
  </si>
  <si>
    <t>HFT-25.0-AZ</t>
  </si>
  <si>
    <t>A08335</t>
  </si>
  <si>
    <t>HFT-25.0-AZ-1</t>
  </si>
  <si>
    <t>A08336</t>
  </si>
  <si>
    <t>HFT-25.0-BL</t>
  </si>
  <si>
    <t>A08337</t>
  </si>
  <si>
    <t>HFT-25.0-BL-1</t>
  </si>
  <si>
    <t>A08338</t>
  </si>
  <si>
    <t>HFT-25.0-GR</t>
  </si>
  <si>
    <t>A08339</t>
  </si>
  <si>
    <t>HFT-25.0-GR-1</t>
  </si>
  <si>
    <t>A08340</t>
  </si>
  <si>
    <t>HFT-25.0-MA</t>
  </si>
  <si>
    <t>A08341</t>
  </si>
  <si>
    <t>HFT-25.0-MA-1</t>
  </si>
  <si>
    <t>A08342</t>
  </si>
  <si>
    <t>HFT-25.0-NA</t>
  </si>
  <si>
    <t>A08343</t>
  </si>
  <si>
    <t>HFT-25.0-NG</t>
  </si>
  <si>
    <t>A08344</t>
  </si>
  <si>
    <t>HFT-25.0-NG-1</t>
  </si>
  <si>
    <t>A08345</t>
  </si>
  <si>
    <t>HFT-25.0-NG1.2</t>
  </si>
  <si>
    <t>A08346</t>
  </si>
  <si>
    <t>HFT-25.0-RO</t>
  </si>
  <si>
    <t>A08347</t>
  </si>
  <si>
    <t>HFT-25.0-RO-1</t>
  </si>
  <si>
    <t>A08348</t>
  </si>
  <si>
    <t>HFT-25.0-RO1.2</t>
  </si>
  <si>
    <t>A08349</t>
  </si>
  <si>
    <t>HFT-25.0-TR</t>
  </si>
  <si>
    <t>A08350</t>
  </si>
  <si>
    <t>HFT-25.0-TR-1</t>
  </si>
  <si>
    <t>A08351</t>
  </si>
  <si>
    <t>HFT-25.0-VE</t>
  </si>
  <si>
    <t>A08353</t>
  </si>
  <si>
    <t>HFT-25.0-VE-1</t>
  </si>
  <si>
    <t>A08354</t>
  </si>
  <si>
    <t>HFT-3.0-20NG</t>
  </si>
  <si>
    <t>A13131</t>
  </si>
  <si>
    <t>HFT-3.0-20RO</t>
  </si>
  <si>
    <t>A13132</t>
  </si>
  <si>
    <t>HFT-3.0-AM</t>
  </si>
  <si>
    <t>A08355</t>
  </si>
  <si>
    <t>HFT-3.0-AM-1</t>
  </si>
  <si>
    <t>A08356</t>
  </si>
  <si>
    <t>HFT-3.0-AZ</t>
  </si>
  <si>
    <t>A08357</t>
  </si>
  <si>
    <t>HFT-3.0-AZ-1</t>
  </si>
  <si>
    <t>A08358</t>
  </si>
  <si>
    <t>HFT-3.0-BL</t>
  </si>
  <si>
    <t>A08359</t>
  </si>
  <si>
    <t>HFT-3.0-BL-1</t>
  </si>
  <si>
    <t>A08360</t>
  </si>
  <si>
    <t>HFT-3.0-GR</t>
  </si>
  <si>
    <t>A08361</t>
  </si>
  <si>
    <t>HFT-3.0-GR-1</t>
  </si>
  <si>
    <t>A08362</t>
  </si>
  <si>
    <t>HFT-3.0-MA</t>
  </si>
  <si>
    <t>A08363</t>
  </si>
  <si>
    <t>HFT-3.0-MA-1</t>
  </si>
  <si>
    <t>A08364</t>
  </si>
  <si>
    <t>HFT-3.0-NA</t>
  </si>
  <si>
    <t>A08365</t>
  </si>
  <si>
    <t>HFT-3.0-NG</t>
  </si>
  <si>
    <t>A08366</t>
  </si>
  <si>
    <t>HFT-3.0-NG-1</t>
  </si>
  <si>
    <t>A08367</t>
  </si>
  <si>
    <t>HFT-3.0-NG1.2</t>
  </si>
  <si>
    <t>A08368</t>
  </si>
  <si>
    <t>HFT-3.0-RO</t>
  </si>
  <si>
    <t>A08374</t>
  </si>
  <si>
    <t>HFT-3.0-RO-1</t>
  </si>
  <si>
    <t>A08375</t>
  </si>
  <si>
    <t>HFT-3.0-RO-200</t>
  </si>
  <si>
    <t>A08376</t>
  </si>
  <si>
    <t>HFT-3.0-TR</t>
  </si>
  <si>
    <t>A08378</t>
  </si>
  <si>
    <t>HFT-3.0-TR-1</t>
  </si>
  <si>
    <t>A08379</t>
  </si>
  <si>
    <t>HFT-3.0-VE</t>
  </si>
  <si>
    <t>A08380</t>
  </si>
  <si>
    <t>HFT-3.0-VE-1</t>
  </si>
  <si>
    <t>A08381</t>
  </si>
  <si>
    <t>HFT3-1.5-AM</t>
  </si>
  <si>
    <t>A08382</t>
  </si>
  <si>
    <t>HFT3-1.5-AZ</t>
  </si>
  <si>
    <t>A08383</t>
  </si>
  <si>
    <t>HFT3-1.5-BL</t>
  </si>
  <si>
    <t>A08384</t>
  </si>
  <si>
    <t>HFT3-1.5-NG</t>
  </si>
  <si>
    <t>A08385</t>
  </si>
  <si>
    <t>HFT3-1.5-RO</t>
  </si>
  <si>
    <t>A08386</t>
  </si>
  <si>
    <t>HFT3-12.0-AZ-1</t>
  </si>
  <si>
    <t>A08387</t>
  </si>
  <si>
    <t>HFT3-12.0-NA</t>
  </si>
  <si>
    <t>A08388</t>
  </si>
  <si>
    <t>HFT3-12.0-NG</t>
  </si>
  <si>
    <t>A15222</t>
  </si>
  <si>
    <t>HFT3-12.0-NG-1</t>
  </si>
  <si>
    <t>A08390</t>
  </si>
  <si>
    <t>HFT3-12.0NG1.2</t>
  </si>
  <si>
    <t>A14962</t>
  </si>
  <si>
    <t>HFT3-12.0-NG-1.2</t>
  </si>
  <si>
    <t>A08391</t>
  </si>
  <si>
    <t>HFT3-12.0-RO-1</t>
  </si>
  <si>
    <t>A08392</t>
  </si>
  <si>
    <t>HFT3-12.0-TR-1</t>
  </si>
  <si>
    <t>A08393</t>
  </si>
  <si>
    <t>HFT3-15.0-NG</t>
  </si>
  <si>
    <t>A08394</t>
  </si>
  <si>
    <t>HFT3-18.0-AZ-1</t>
  </si>
  <si>
    <t>A08395</t>
  </si>
  <si>
    <t>HFT3-18.0-NG</t>
  </si>
  <si>
    <t>A08396</t>
  </si>
  <si>
    <t>HFT3-18.0-NG-1</t>
  </si>
  <si>
    <t>A08397</t>
  </si>
  <si>
    <t>HFT3-18.0NG1.2</t>
  </si>
  <si>
    <t>A14963</t>
  </si>
  <si>
    <t>HFT3-18.0-NG-1.2</t>
  </si>
  <si>
    <t>A08398</t>
  </si>
  <si>
    <t>HFT3-18.0-RO-1</t>
  </si>
  <si>
    <t>A08399</t>
  </si>
  <si>
    <t>HFT3-18.0-TR-1</t>
  </si>
  <si>
    <t>A08400</t>
  </si>
  <si>
    <t>HFT3-24.0-NG</t>
  </si>
  <si>
    <t>A08401</t>
  </si>
  <si>
    <t>HFT3-24.0NG1.2</t>
  </si>
  <si>
    <t>A14964</t>
  </si>
  <si>
    <t>HFT3-24.0-NG-1.2</t>
  </si>
  <si>
    <t>A08402</t>
  </si>
  <si>
    <t>HFT3-3.0-AZ-1</t>
  </si>
  <si>
    <t>A08403</t>
  </si>
  <si>
    <t>HFT3-3.0-NG</t>
  </si>
  <si>
    <t>A08404</t>
  </si>
  <si>
    <t>HFT3-3.0-NG-1</t>
  </si>
  <si>
    <t>A08405</t>
  </si>
  <si>
    <t>HFT3-3.0NG-1.2</t>
  </si>
  <si>
    <t>A14959</t>
  </si>
  <si>
    <t>HFT3-3.0-NG-1.2</t>
  </si>
  <si>
    <t>A08406</t>
  </si>
  <si>
    <t>HFT3-3.0-RO-1</t>
  </si>
  <si>
    <t>A08407</t>
  </si>
  <si>
    <t>HFT3-3.0-TR-1</t>
  </si>
  <si>
    <t>A08408</t>
  </si>
  <si>
    <t>HFT3-30.0-NG</t>
  </si>
  <si>
    <t>A08409</t>
  </si>
  <si>
    <t>HFT3-39.0-AM</t>
  </si>
  <si>
    <t>A08410</t>
  </si>
  <si>
    <t>HFT3-39.0-NG</t>
  </si>
  <si>
    <t>A08411</t>
  </si>
  <si>
    <t>HFT3-39.0NG1.2</t>
  </si>
  <si>
    <t>A14965</t>
  </si>
  <si>
    <t>HFT3-39.0-NG-1.2</t>
  </si>
  <si>
    <t>A08412</t>
  </si>
  <si>
    <t>HFT3-4.5-NA</t>
  </si>
  <si>
    <t>A08413</t>
  </si>
  <si>
    <t>HFT3-4.5-NG</t>
  </si>
  <si>
    <t>A08414</t>
  </si>
  <si>
    <t>HFT-35.0-AM</t>
  </si>
  <si>
    <t>A08415</t>
  </si>
  <si>
    <t>HFT-35.0-AM-1</t>
  </si>
  <si>
    <t>A08416</t>
  </si>
  <si>
    <t>HFT-35.0-AZ</t>
  </si>
  <si>
    <t>A15223</t>
  </si>
  <si>
    <t>HFT-35.0-AZ-1</t>
  </si>
  <si>
    <t>A08418</t>
  </si>
  <si>
    <t>HFT-35.0-BL</t>
  </si>
  <si>
    <t>A08419</t>
  </si>
  <si>
    <t>HFT-35.0-BL-1</t>
  </si>
  <si>
    <t>A08420</t>
  </si>
  <si>
    <t>HFT-35.0-GR</t>
  </si>
  <si>
    <t>A08421</t>
  </si>
  <si>
    <t>HFT-35.0-GR-1</t>
  </si>
  <si>
    <t>A08422</t>
  </si>
  <si>
    <t>HFT-35.0-MA</t>
  </si>
  <si>
    <t>A08423</t>
  </si>
  <si>
    <t>HFT-35.0-MA-1</t>
  </si>
  <si>
    <t>A08424</t>
  </si>
  <si>
    <t>HFT-35.0-NA</t>
  </si>
  <si>
    <t>A08425</t>
  </si>
  <si>
    <t>HFT-35.0-NG</t>
  </si>
  <si>
    <t>A08426</t>
  </si>
  <si>
    <t>HFT-35.0-NG-1</t>
  </si>
  <si>
    <t>A08427</t>
  </si>
  <si>
    <t>HFT-35.0-RO</t>
  </si>
  <si>
    <t>A08428</t>
  </si>
  <si>
    <t>HFT-35.0-RO-1</t>
  </si>
  <si>
    <t>A08429</t>
  </si>
  <si>
    <t>HFT-35.0-TR</t>
  </si>
  <si>
    <t>A08430</t>
  </si>
  <si>
    <t>HFT-35.0-TR-1</t>
  </si>
  <si>
    <t>A08431</t>
  </si>
  <si>
    <t>HFT-35.0-VE</t>
  </si>
  <si>
    <t>A08432</t>
  </si>
  <si>
    <t>HFT-35.0-VE-1</t>
  </si>
  <si>
    <t>A08433</t>
  </si>
  <si>
    <t>HFT3-6.0-AM</t>
  </si>
  <si>
    <t>A14607</t>
  </si>
  <si>
    <t>HFT3-6.0-AZ-1</t>
  </si>
  <si>
    <t>A08434</t>
  </si>
  <si>
    <t>HFT3-6.0-NG</t>
  </si>
  <si>
    <t>A08435</t>
  </si>
  <si>
    <t>HFT3-6.0-NG-1</t>
  </si>
  <si>
    <t>A08436</t>
  </si>
  <si>
    <t>HFT3-6.0NG-1.2</t>
  </si>
  <si>
    <t>A14960</t>
  </si>
  <si>
    <t>HFT3-6.0-NG-1.2</t>
  </si>
  <si>
    <t>A08437</t>
  </si>
  <si>
    <t>HFT3-6.0-RO-1</t>
  </si>
  <si>
    <t>A08438</t>
  </si>
  <si>
    <t>HFT3-6.0-TR-1</t>
  </si>
  <si>
    <t>A08439</t>
  </si>
  <si>
    <t>HFT3-9.0-AZ-1</t>
  </si>
  <si>
    <t>A08440</t>
  </si>
  <si>
    <t>HFT3-9.0-NG</t>
  </si>
  <si>
    <t>A08441</t>
  </si>
  <si>
    <t>HFT3-9.0-NG-1</t>
  </si>
  <si>
    <t>A08442</t>
  </si>
  <si>
    <t>HFT3-9.0NG-1.2</t>
  </si>
  <si>
    <t>A14961</t>
  </si>
  <si>
    <t>HFT3-9.0-NG-1.2</t>
  </si>
  <si>
    <t>A08443</t>
  </si>
  <si>
    <t>HFT3-9.0-NG-R</t>
  </si>
  <si>
    <t>A14569</t>
  </si>
  <si>
    <t>HFT3-9.0-RO</t>
  </si>
  <si>
    <t>A08444</t>
  </si>
  <si>
    <t>HFT3-9.0-RO-1</t>
  </si>
  <si>
    <t>A08445</t>
  </si>
  <si>
    <t>HFT3-9.0-TR</t>
  </si>
  <si>
    <t>A08446</t>
  </si>
  <si>
    <t>HFT3-9.0-TR-1</t>
  </si>
  <si>
    <t>A08447</t>
  </si>
  <si>
    <t>HFT-4.5-20NG</t>
  </si>
  <si>
    <t>A13133</t>
  </si>
  <si>
    <t>HFT-4.5-20RO</t>
  </si>
  <si>
    <t>A13134</t>
  </si>
  <si>
    <t>HFT-4.5-AM</t>
  </si>
  <si>
    <t>A08448</t>
  </si>
  <si>
    <t>HFT-4.5-AM-1</t>
  </si>
  <si>
    <t>A08449</t>
  </si>
  <si>
    <t>HFT-4.5-AM1.2</t>
  </si>
  <si>
    <t>A08450</t>
  </si>
  <si>
    <t>HFT-4.5-AZ</t>
  </si>
  <si>
    <t>A08451</t>
  </si>
  <si>
    <t>HFT-4.5-AZ-1</t>
  </si>
  <si>
    <t>A08452</t>
  </si>
  <si>
    <t>HFT-4.5-AZ1.2</t>
  </si>
  <si>
    <t>A08453</t>
  </si>
  <si>
    <t>HFT-4.5-BL</t>
  </si>
  <si>
    <t>A08454</t>
  </si>
  <si>
    <t>HFT-4.5-BL-1</t>
  </si>
  <si>
    <t>A08455</t>
  </si>
  <si>
    <t>HFT-4.5-GR</t>
  </si>
  <si>
    <t>A08456</t>
  </si>
  <si>
    <t>HFT-4.5-GR-1</t>
  </si>
  <si>
    <t>A08457</t>
  </si>
  <si>
    <t>HFT-4.5-GR-100</t>
  </si>
  <si>
    <t>A14218</t>
  </si>
  <si>
    <t>HFT-4.5-MA</t>
  </si>
  <si>
    <t>A08458</t>
  </si>
  <si>
    <t>HFT-4.5-MA-1</t>
  </si>
  <si>
    <t>A08459</t>
  </si>
  <si>
    <t>HFT-4.5-NG</t>
  </si>
  <si>
    <t>A15224</t>
  </si>
  <si>
    <t>HFT-4.5-NG-1</t>
  </si>
  <si>
    <t>A08461</t>
  </si>
  <si>
    <t>HFT-4.5-NG1.2</t>
  </si>
  <si>
    <t>A08462</t>
  </si>
  <si>
    <t>HFT-4.5-RO</t>
  </si>
  <si>
    <t>A08468</t>
  </si>
  <si>
    <t>HFT-4.5-RO-1</t>
  </si>
  <si>
    <t>A08469</t>
  </si>
  <si>
    <t>HFT-4.5-RO1.2</t>
  </si>
  <si>
    <t>A08470</t>
  </si>
  <si>
    <t>HFT-4.5-RO-100</t>
  </si>
  <si>
    <t>A14912</t>
  </si>
  <si>
    <t>HFT-4.5-RO-200</t>
  </si>
  <si>
    <t>A08471</t>
  </si>
  <si>
    <t>HFT-4.5-TR</t>
  </si>
  <si>
    <t>A08473</t>
  </si>
  <si>
    <t>HFT-4.5-TR-1</t>
  </si>
  <si>
    <t>A08474</t>
  </si>
  <si>
    <t>HFT-4.5-TR1.2</t>
  </si>
  <si>
    <t>A08475</t>
  </si>
  <si>
    <t>HFT-4.5-VE</t>
  </si>
  <si>
    <t>A08476</t>
  </si>
  <si>
    <t>HFT-4.5-VE-1</t>
  </si>
  <si>
    <t>A08477</t>
  </si>
  <si>
    <t>HFT-4.5-VE1.2</t>
  </si>
  <si>
    <t>A08478</t>
  </si>
  <si>
    <t>HFT-40.0-AM</t>
  </si>
  <si>
    <t>A15225</t>
  </si>
  <si>
    <t>HFT-40.0-AM-1</t>
  </si>
  <si>
    <t>A08480</t>
  </si>
  <si>
    <t>HFT-40.0-AZ</t>
  </si>
  <si>
    <t>A08481</t>
  </si>
  <si>
    <t>HFT-40.0-AZ-1</t>
  </si>
  <si>
    <t>A08482</t>
  </si>
  <si>
    <t>HFT-40.0-BL</t>
  </si>
  <si>
    <t>A08483</t>
  </si>
  <si>
    <t>HFT-40.0-BL-1</t>
  </si>
  <si>
    <t>A08484</t>
  </si>
  <si>
    <t>HFT-40.0-GR</t>
  </si>
  <si>
    <t>A08485</t>
  </si>
  <si>
    <t>HFT-40.0-GR-1</t>
  </si>
  <si>
    <t>A08486</t>
  </si>
  <si>
    <t>HFT-40.0-MA</t>
  </si>
  <si>
    <t>A08487</t>
  </si>
  <si>
    <t>HFT-40.0-MA-1</t>
  </si>
  <si>
    <t>A08488</t>
  </si>
  <si>
    <t>HFT-40.0-NG</t>
  </si>
  <si>
    <t>A08489</t>
  </si>
  <si>
    <t>HFT-40.0-NG-1</t>
  </si>
  <si>
    <t>A08490</t>
  </si>
  <si>
    <t>HFT-40.0-NG1.2</t>
  </si>
  <si>
    <t>A08491</t>
  </si>
  <si>
    <t>HFT-40.0-RO</t>
  </si>
  <si>
    <t>A08492</t>
  </si>
  <si>
    <t>HFT-40.0-RO-1</t>
  </si>
  <si>
    <t>A08493</t>
  </si>
  <si>
    <t>HFT-40.0-RO1.2</t>
  </si>
  <si>
    <t>A08494</t>
  </si>
  <si>
    <t>HFT-40.0-TR</t>
  </si>
  <si>
    <t>A08495</t>
  </si>
  <si>
    <t>HFT-40.0-TR-1</t>
  </si>
  <si>
    <t>A08496</t>
  </si>
  <si>
    <t>HFT-40.0-VE</t>
  </si>
  <si>
    <t>A08497</t>
  </si>
  <si>
    <t>HFT-40.0-VE-1</t>
  </si>
  <si>
    <t>A08498</t>
  </si>
  <si>
    <t>HFT4-10.0-NG</t>
  </si>
  <si>
    <t>A08499</t>
  </si>
  <si>
    <t>HFT4-12.0-NG-1</t>
  </si>
  <si>
    <t>A08500</t>
  </si>
  <si>
    <t>HFT4-16.0-NG</t>
  </si>
  <si>
    <t>A08501</t>
  </si>
  <si>
    <t>HFT4-16.0-NG-1</t>
  </si>
  <si>
    <t>A08502</t>
  </si>
  <si>
    <t>HFT4-8.0-NG</t>
  </si>
  <si>
    <t>A08503</t>
  </si>
  <si>
    <t>HFT-5.0-NG</t>
  </si>
  <si>
    <t>A08504</t>
  </si>
  <si>
    <t>HFT-5.0-NG300V</t>
  </si>
  <si>
    <t>A08505</t>
  </si>
  <si>
    <t>HFT-50.0-AM</t>
  </si>
  <si>
    <t>A08506</t>
  </si>
  <si>
    <t>HFT-50.0-AM-1</t>
  </si>
  <si>
    <t>A08507</t>
  </si>
  <si>
    <t>HFT-50.0-AZ</t>
  </si>
  <si>
    <t>A08508</t>
  </si>
  <si>
    <t>HFT-50.0-AZ-1</t>
  </si>
  <si>
    <t>A08509</t>
  </si>
  <si>
    <t>HFT-50.0-BL</t>
  </si>
  <si>
    <t>A08510</t>
  </si>
  <si>
    <t>HFT-50.0-BL-1</t>
  </si>
  <si>
    <t>A08511</t>
  </si>
  <si>
    <t>HFT-50.0-GR</t>
  </si>
  <si>
    <t>A08512</t>
  </si>
  <si>
    <t>HFT-50.0-GR-1</t>
  </si>
  <si>
    <t>A08513</t>
  </si>
  <si>
    <t>HFT-50.0-MA</t>
  </si>
  <si>
    <t>A08514</t>
  </si>
  <si>
    <t>HFT-50.0-MA-1</t>
  </si>
  <si>
    <t>A08515</t>
  </si>
  <si>
    <t>HFT-50.0-NG</t>
  </si>
  <si>
    <t>A08516</t>
  </si>
  <si>
    <t>HFT-50.0-NG-1</t>
  </si>
  <si>
    <t>A08517</t>
  </si>
  <si>
    <t>HFT-50.0-NG1.2</t>
  </si>
  <si>
    <t>A08518</t>
  </si>
  <si>
    <t>HFT-50.0-RO</t>
  </si>
  <si>
    <t>A15226</t>
  </si>
  <si>
    <t>HFT-50.0-RO-1</t>
  </si>
  <si>
    <t>A08520</t>
  </si>
  <si>
    <t>HFT-50.0-TR</t>
  </si>
  <si>
    <t>A08521</t>
  </si>
  <si>
    <t>HFT-50.0-TR-1</t>
  </si>
  <si>
    <t>A08522</t>
  </si>
  <si>
    <t>HFT-50.0-VE</t>
  </si>
  <si>
    <t>A08523</t>
  </si>
  <si>
    <t>HFT-50.0-VE-1</t>
  </si>
  <si>
    <t>A08524</t>
  </si>
  <si>
    <t>HFT-6.0-20NG</t>
  </si>
  <si>
    <t>A13135</t>
  </si>
  <si>
    <t>HFT-6.0-20RO</t>
  </si>
  <si>
    <t>A13136</t>
  </si>
  <si>
    <t>HFT-6.0-AM</t>
  </si>
  <si>
    <t>A08525</t>
  </si>
  <si>
    <t>HFT-6.0-AM-1</t>
  </si>
  <si>
    <t>A08526</t>
  </si>
  <si>
    <t>HFT-6.0-AM1.2</t>
  </si>
  <si>
    <t>A08527</t>
  </si>
  <si>
    <t>HFT-6.0-AZ</t>
  </si>
  <si>
    <t>A08528</t>
  </si>
  <si>
    <t>HFT-6.0-AZ-1</t>
  </si>
  <si>
    <t>A08529</t>
  </si>
  <si>
    <t>HFT-6.0-AZ1.2</t>
  </si>
  <si>
    <t>A08530</t>
  </si>
  <si>
    <t>HFT-6.0-BL</t>
  </si>
  <si>
    <t>A08531</t>
  </si>
  <si>
    <t>HFT-6.0-BL-1</t>
  </si>
  <si>
    <t>A08532</t>
  </si>
  <si>
    <t>HFT-6.0-GR</t>
  </si>
  <si>
    <t>A08533</t>
  </si>
  <si>
    <t>HFT-6.0-GR-1</t>
  </si>
  <si>
    <t>A08534</t>
  </si>
  <si>
    <t>HFT-6.0-MA</t>
  </si>
  <si>
    <t>A08535</t>
  </si>
  <si>
    <t>HFT-6.0-MA-1</t>
  </si>
  <si>
    <t>A08536</t>
  </si>
  <si>
    <t>HFT-6.0-NA</t>
  </si>
  <si>
    <t>A08537</t>
  </si>
  <si>
    <t>HFT-6.0-NG</t>
  </si>
  <si>
    <t>A15227</t>
  </si>
  <si>
    <t>HFT-6.0-NG-1</t>
  </si>
  <si>
    <t>A08539</t>
  </si>
  <si>
    <t>HFT-6.0-NG1.2</t>
  </si>
  <si>
    <t>A08540</t>
  </si>
  <si>
    <t>HFT-6.0-RO</t>
  </si>
  <si>
    <t>A08547</t>
  </si>
  <si>
    <t>HFT-6.0-RO-1</t>
  </si>
  <si>
    <t>A08548</t>
  </si>
  <si>
    <t>HFT-6.0-RO1.2</t>
  </si>
  <si>
    <t>A08549</t>
  </si>
  <si>
    <t>HFT-6.0-RO-100</t>
  </si>
  <si>
    <t>A14914</t>
  </si>
  <si>
    <t>HFT-6.0-RO-200</t>
  </si>
  <si>
    <t>A08550</t>
  </si>
  <si>
    <t>HFT-6.0-TR</t>
  </si>
  <si>
    <t>A08553</t>
  </si>
  <si>
    <t>HFT-6.0-TR-1</t>
  </si>
  <si>
    <t>A08554</t>
  </si>
  <si>
    <t>HFT-6.0-TR1.2</t>
  </si>
  <si>
    <t>A08555</t>
  </si>
  <si>
    <t>HFT-6.0-VE</t>
  </si>
  <si>
    <t>A08556</t>
  </si>
  <si>
    <t>HFT-6.0-VE-1</t>
  </si>
  <si>
    <t>A08557</t>
  </si>
  <si>
    <t>HFT-6.0-VE1.2</t>
  </si>
  <si>
    <t>A08558</t>
  </si>
  <si>
    <t>HFT-6.0-VI</t>
  </si>
  <si>
    <t>A08559</t>
  </si>
  <si>
    <t>HFT-60.0-GR-1</t>
  </si>
  <si>
    <t>A08560</t>
  </si>
  <si>
    <t>HFT-80.0-AM</t>
  </si>
  <si>
    <t>A08561</t>
  </si>
  <si>
    <t>HFT-80.0-AM-1</t>
  </si>
  <si>
    <t>A08562</t>
  </si>
  <si>
    <t>HFT-80.0-AZ</t>
  </si>
  <si>
    <t>A08563</t>
  </si>
  <si>
    <t>HFT-80.0-AZ-1</t>
  </si>
  <si>
    <t>A08564</t>
  </si>
  <si>
    <t>HFT-80.0-BL</t>
  </si>
  <si>
    <t>A08565</t>
  </si>
  <si>
    <t>HFT-80.0-BL-1</t>
  </si>
  <si>
    <t>A08566</t>
  </si>
  <si>
    <t>HFT-80.0-GR</t>
  </si>
  <si>
    <t>A08567</t>
  </si>
  <si>
    <t>HFT-80.0-GR-1</t>
  </si>
  <si>
    <t>A08568</t>
  </si>
  <si>
    <t>HFT-80.0-MA</t>
  </si>
  <si>
    <t>A15228</t>
  </si>
  <si>
    <t>HFT-80.0-MA-1</t>
  </si>
  <si>
    <t>A08570</t>
  </si>
  <si>
    <t>HFT-80.0-NG</t>
  </si>
  <si>
    <t>A15229</t>
  </si>
  <si>
    <t>HFT-80.0-NG-1</t>
  </si>
  <si>
    <t>A08572</t>
  </si>
  <si>
    <t>HFT-80.0-RO</t>
  </si>
  <si>
    <t>A08573</t>
  </si>
  <si>
    <t>HFT-80.0-RO-1</t>
  </si>
  <si>
    <t>A08574</t>
  </si>
  <si>
    <t>HFT-80.0-TR</t>
  </si>
  <si>
    <t>A08575</t>
  </si>
  <si>
    <t>HFT-80.0-TR-1</t>
  </si>
  <si>
    <t>A08576</t>
  </si>
  <si>
    <t>HFT-80.0-VE</t>
  </si>
  <si>
    <t>A08577</t>
  </si>
  <si>
    <t>HFT-80.0-VE-1</t>
  </si>
  <si>
    <t>A08578</t>
  </si>
  <si>
    <t>HFT-9.0-20NG</t>
  </si>
  <si>
    <t>A13137</t>
  </si>
  <si>
    <t>HFT-9.0-20RO</t>
  </si>
  <si>
    <t>A13138</t>
  </si>
  <si>
    <t>HFT-9.0-AM</t>
  </si>
  <si>
    <t>A08579</t>
  </si>
  <si>
    <t>HFT-9.0-AM-1</t>
  </si>
  <si>
    <t>A08580</t>
  </si>
  <si>
    <t>HFT-9.0-AM1.2</t>
  </si>
  <si>
    <t>A08581</t>
  </si>
  <si>
    <t>HFT-9.0-AZ</t>
  </si>
  <si>
    <t>A08582</t>
  </si>
  <si>
    <t>HFT-9.0-AZ-1</t>
  </si>
  <si>
    <t>A08583</t>
  </si>
  <si>
    <t>HFT-9.0-AZ1.2</t>
  </si>
  <si>
    <t>A08584</t>
  </si>
  <si>
    <t>HFT-9.0-BL</t>
  </si>
  <si>
    <t>A08585</t>
  </si>
  <si>
    <t>HFT-9.0-BL-1</t>
  </si>
  <si>
    <t>A08586</t>
  </si>
  <si>
    <t>HFT-9.0-GR</t>
  </si>
  <si>
    <t>A08587</t>
  </si>
  <si>
    <t>HFT-9.0-GR-1</t>
  </si>
  <si>
    <t>A08588</t>
  </si>
  <si>
    <t>HFT-9.0-MA</t>
  </si>
  <si>
    <t>A08589</t>
  </si>
  <si>
    <t>HFT-9.0-MA-1</t>
  </si>
  <si>
    <t>A08590</t>
  </si>
  <si>
    <t>HFT-9.0-NA</t>
  </si>
  <si>
    <t>A15230</t>
  </si>
  <si>
    <t>HFT-9.0-NG</t>
  </si>
  <si>
    <t>A08592</t>
  </si>
  <si>
    <t>HFT-9.0-NG-1</t>
  </si>
  <si>
    <t>A08593</t>
  </si>
  <si>
    <t>HFT-9.0-NG1.2</t>
  </si>
  <si>
    <t>A08594</t>
  </si>
  <si>
    <t>HFT-9.0-RO</t>
  </si>
  <si>
    <t>A08600</t>
  </si>
  <si>
    <t>HFT-9.0-RO-1</t>
  </si>
  <si>
    <t>A08601</t>
  </si>
  <si>
    <t>HFT-9.0-RO1.2</t>
  </si>
  <si>
    <t>A08602</t>
  </si>
  <si>
    <t>HFT-9.0-RO-100</t>
  </si>
  <si>
    <t>A14913</t>
  </si>
  <si>
    <t>HFT-9.0-TR</t>
  </si>
  <si>
    <t>A08604</t>
  </si>
  <si>
    <t>HFT-9.0-TR-1</t>
  </si>
  <si>
    <t>A08605</t>
  </si>
  <si>
    <t>HFT-9.0-TR1.2</t>
  </si>
  <si>
    <t>A08606</t>
  </si>
  <si>
    <t>HFT-9.0-VE</t>
  </si>
  <si>
    <t>A08607</t>
  </si>
  <si>
    <t>HFT-9.0-VE-1</t>
  </si>
  <si>
    <t>A08608</t>
  </si>
  <si>
    <t>HFT-9.0-VE1.2</t>
  </si>
  <si>
    <t>A08609</t>
  </si>
  <si>
    <t>HFTC-1.0-AZ</t>
  </si>
  <si>
    <t>A08610</t>
  </si>
  <si>
    <t>HFTC-1.0-BL</t>
  </si>
  <si>
    <t>A08611</t>
  </si>
  <si>
    <t>HFTC-1.0-NG</t>
  </si>
  <si>
    <t>A08612</t>
  </si>
  <si>
    <t>HFTC-1.0-RO</t>
  </si>
  <si>
    <t>A08613</t>
  </si>
  <si>
    <t>HFTC-1.0-TR</t>
  </si>
  <si>
    <t>A08614</t>
  </si>
  <si>
    <t>HFTC-1.0-VE</t>
  </si>
  <si>
    <t>A08615</t>
  </si>
  <si>
    <t>HFTC-1.5-AM</t>
  </si>
  <si>
    <t>A08616</t>
  </si>
  <si>
    <t>HFTC-1.5-AZ</t>
  </si>
  <si>
    <t>A08617</t>
  </si>
  <si>
    <t>HFTC-1.5-BL</t>
  </si>
  <si>
    <t>A08618</t>
  </si>
  <si>
    <t>HFTC-1.5-NG</t>
  </si>
  <si>
    <t>A08619</t>
  </si>
  <si>
    <t>HFTC-1.5-RO</t>
  </si>
  <si>
    <t>A08620</t>
  </si>
  <si>
    <t>HFTC-1.5-TR</t>
  </si>
  <si>
    <t>A08621</t>
  </si>
  <si>
    <t>HFTC-1.5-VE</t>
  </si>
  <si>
    <t>A08622</t>
  </si>
  <si>
    <t>HFTC-13.0-AM</t>
  </si>
  <si>
    <t>A08623</t>
  </si>
  <si>
    <t>HFTC-13.0-AZ</t>
  </si>
  <si>
    <t>A08624</t>
  </si>
  <si>
    <t>HFTC-13.0-BL</t>
  </si>
  <si>
    <t>A08625</t>
  </si>
  <si>
    <t>HFTC-13.0-GR</t>
  </si>
  <si>
    <t>A08626</t>
  </si>
  <si>
    <t>HFTC-13.0-MA</t>
  </si>
  <si>
    <t>A08627</t>
  </si>
  <si>
    <t>HFTC-13.0-NA</t>
  </si>
  <si>
    <t>A08628</t>
  </si>
  <si>
    <t>HFTC-13.0-NG</t>
  </si>
  <si>
    <t>A08629</t>
  </si>
  <si>
    <t>HFTC-13.0-RO</t>
  </si>
  <si>
    <t>A08630</t>
  </si>
  <si>
    <t>HFTC-13.0-TR</t>
  </si>
  <si>
    <t>A08631</t>
  </si>
  <si>
    <t>HFTC-13.0-VE</t>
  </si>
  <si>
    <t>A08632</t>
  </si>
  <si>
    <t>HFTC-13-NG-SC</t>
  </si>
  <si>
    <t>A08633</t>
  </si>
  <si>
    <t>HFTC-16.0-BL</t>
  </si>
  <si>
    <t>A08634</t>
  </si>
  <si>
    <t>HFTC-16.0-NG</t>
  </si>
  <si>
    <t>A08635</t>
  </si>
  <si>
    <t>HFTC-16.0-RO</t>
  </si>
  <si>
    <t>A08636</t>
  </si>
  <si>
    <t>HFTC-2.0-AM</t>
  </si>
  <si>
    <t>A08637</t>
  </si>
  <si>
    <t>HFTC-2.0-AZ</t>
  </si>
  <si>
    <t>A08638</t>
  </si>
  <si>
    <t>HFTC-2.0-BL</t>
  </si>
  <si>
    <t>A08639</t>
  </si>
  <si>
    <t>HFTC-2.0-GR</t>
  </si>
  <si>
    <t>A08640</t>
  </si>
  <si>
    <t>HFTC-2.0-MA</t>
  </si>
  <si>
    <t>A08641</t>
  </si>
  <si>
    <t>HFTC-2.0-NG</t>
  </si>
  <si>
    <t>A08642</t>
  </si>
  <si>
    <t>HFTC-2.0-RO</t>
  </si>
  <si>
    <t>A08643</t>
  </si>
  <si>
    <t>HFTC-2.0-TR</t>
  </si>
  <si>
    <t>A08644</t>
  </si>
  <si>
    <t>HFTC-2.0-VE</t>
  </si>
  <si>
    <t>A08645</t>
  </si>
  <si>
    <t>HFTC-20.0-AM</t>
  </si>
  <si>
    <t>A08646</t>
  </si>
  <si>
    <t>HFTC-20.0-AZ</t>
  </si>
  <si>
    <t>A08647</t>
  </si>
  <si>
    <t>HFTC-20.0-BL</t>
  </si>
  <si>
    <t>A08648</t>
  </si>
  <si>
    <t>HFTC-20.0-GR</t>
  </si>
  <si>
    <t>A08649</t>
  </si>
  <si>
    <t>HFTC-20.0-MA</t>
  </si>
  <si>
    <t>A08650</t>
  </si>
  <si>
    <t>HFTC-20.0-NA</t>
  </si>
  <si>
    <t>A08651</t>
  </si>
  <si>
    <t>HFTC-20.0-NG</t>
  </si>
  <si>
    <t>A08652</t>
  </si>
  <si>
    <t>HFTC-20.0-RO</t>
  </si>
  <si>
    <t>A08653</t>
  </si>
  <si>
    <t>HFTC-20.0-TR</t>
  </si>
  <si>
    <t>A08654</t>
  </si>
  <si>
    <t>HFTC-20.0-VE</t>
  </si>
  <si>
    <t>A08655</t>
  </si>
  <si>
    <t>HFTC-20-NG-SC</t>
  </si>
  <si>
    <t>A08656</t>
  </si>
  <si>
    <t>HFTC-25.0-AM</t>
  </si>
  <si>
    <t>A08657</t>
  </si>
  <si>
    <t>HFTC-25.0-AZ</t>
  </si>
  <si>
    <t>A08658</t>
  </si>
  <si>
    <t>HFTC-25.0-BL</t>
  </si>
  <si>
    <t>A08659</t>
  </si>
  <si>
    <t>HFTC-25.0-GR</t>
  </si>
  <si>
    <t>A08660</t>
  </si>
  <si>
    <t>HFTC-25.0-MA</t>
  </si>
  <si>
    <t>A08661</t>
  </si>
  <si>
    <t>HFTC-25.0-NG</t>
  </si>
  <si>
    <t>A08662</t>
  </si>
  <si>
    <t>HFTC-25.0-RO</t>
  </si>
  <si>
    <t>A08663</t>
  </si>
  <si>
    <t>HFTC-25.0-TR</t>
  </si>
  <si>
    <t>A08664</t>
  </si>
  <si>
    <t>HFTC-25.0-VE</t>
  </si>
  <si>
    <t>A08665</t>
  </si>
  <si>
    <t>HFTC-25-NG-SC</t>
  </si>
  <si>
    <t>A08666</t>
  </si>
  <si>
    <t>HFTC-3.0-AM</t>
  </si>
  <si>
    <t>A08667</t>
  </si>
  <si>
    <t>HFTC-3.0-AZ</t>
  </si>
  <si>
    <t>A08668</t>
  </si>
  <si>
    <t>HFTC-3.0-BL</t>
  </si>
  <si>
    <t>A08669</t>
  </si>
  <si>
    <t>HFTC-3.0-GR</t>
  </si>
  <si>
    <t>A08670</t>
  </si>
  <si>
    <t>HFTC-3.0-MA</t>
  </si>
  <si>
    <t>A08671</t>
  </si>
  <si>
    <t>HFTC-3.0-NG</t>
  </si>
  <si>
    <t>A08672</t>
  </si>
  <si>
    <t>HFTC-3.0-RO</t>
  </si>
  <si>
    <t>A08673</t>
  </si>
  <si>
    <t>HFTC-3.0-TR</t>
  </si>
  <si>
    <t>A08674</t>
  </si>
  <si>
    <t>HFTC-3.0-VE</t>
  </si>
  <si>
    <t>A08675</t>
  </si>
  <si>
    <t>HFTC-4.5-AM</t>
  </si>
  <si>
    <t>A08676</t>
  </si>
  <si>
    <t>HFTC-4.5-AZ</t>
  </si>
  <si>
    <t>A08677</t>
  </si>
  <si>
    <t>HFTC-4.5-BL</t>
  </si>
  <si>
    <t>A08678</t>
  </si>
  <si>
    <t>HFTC-4.5-GR</t>
  </si>
  <si>
    <t>A08679</t>
  </si>
  <si>
    <t>HFTC-4.5-MA</t>
  </si>
  <si>
    <t>A08680</t>
  </si>
  <si>
    <t>HFTC-4.5-NG</t>
  </si>
  <si>
    <t>A08681</t>
  </si>
  <si>
    <t>HFTC-4.5-RO</t>
  </si>
  <si>
    <t>A08682</t>
  </si>
  <si>
    <t>HFTC-4.5-TR</t>
  </si>
  <si>
    <t>A08683</t>
  </si>
  <si>
    <t>HFTC-4.5-VE</t>
  </si>
  <si>
    <t>A08684</t>
  </si>
  <si>
    <t>HFTC-6.0-AM</t>
  </si>
  <si>
    <t>A08685</t>
  </si>
  <si>
    <t>HFTC-6.0-AZ</t>
  </si>
  <si>
    <t>A08686</t>
  </si>
  <si>
    <t>HFTC-6.0-BL</t>
  </si>
  <si>
    <t>A08687</t>
  </si>
  <si>
    <t>HFTC-6.0-GR</t>
  </si>
  <si>
    <t>A08688</t>
  </si>
  <si>
    <t>HFTC-6.0-MA</t>
  </si>
  <si>
    <t>A08689</t>
  </si>
  <si>
    <t>HFTC-6.0-NG</t>
  </si>
  <si>
    <t>A08690</t>
  </si>
  <si>
    <t>HFTC-6.0-RO</t>
  </si>
  <si>
    <t>A08691</t>
  </si>
  <si>
    <t>HFTC-6.0-TR</t>
  </si>
  <si>
    <t>A08692</t>
  </si>
  <si>
    <t>HFTC-6.0-VE</t>
  </si>
  <si>
    <t>A08693</t>
  </si>
  <si>
    <t>HFTC-9.0-AM</t>
  </si>
  <si>
    <t>A08694</t>
  </si>
  <si>
    <t>HFTC-9.0-AZ</t>
  </si>
  <si>
    <t>A08695</t>
  </si>
  <si>
    <t>HFTC-9.0-BL</t>
  </si>
  <si>
    <t>A08696</t>
  </si>
  <si>
    <t>HFTC-9.0-GR</t>
  </si>
  <si>
    <t>A08697</t>
  </si>
  <si>
    <t>HFTC-9.0-MA</t>
  </si>
  <si>
    <t>A08698</t>
  </si>
  <si>
    <t>HFTC-9.0-NA</t>
  </si>
  <si>
    <t>A08699</t>
  </si>
  <si>
    <t>HFTC-9.0-NG</t>
  </si>
  <si>
    <t>A08700</t>
  </si>
  <si>
    <t>HFTC-9.0-NG-SC</t>
  </si>
  <si>
    <t>A14939</t>
  </si>
  <si>
    <t>HFTC-9.0-RO</t>
  </si>
  <si>
    <t>A08701</t>
  </si>
  <si>
    <t>HFTC-9.0-TR</t>
  </si>
  <si>
    <t>A08702</t>
  </si>
  <si>
    <t>HFTC-9.0-VE</t>
  </si>
  <si>
    <t>A08703</t>
  </si>
  <si>
    <t>HFTCN -1.0-MA</t>
  </si>
  <si>
    <t>A14608</t>
  </si>
  <si>
    <t>HFTCN-1.0-NG</t>
  </si>
  <si>
    <t>A08704</t>
  </si>
  <si>
    <t>HFTCN-1.0-RO</t>
  </si>
  <si>
    <t>A08705</t>
  </si>
  <si>
    <t>HFTCN-1.5-AZ</t>
  </si>
  <si>
    <t>A08706</t>
  </si>
  <si>
    <t>HFTCN-1.5-GR</t>
  </si>
  <si>
    <t>A08707</t>
  </si>
  <si>
    <t>HFTCN-1.5-NG</t>
  </si>
  <si>
    <t>A08708</t>
  </si>
  <si>
    <t>HFTCN-1.5-RO</t>
  </si>
  <si>
    <t>A08709</t>
  </si>
  <si>
    <t>HFTCN-13.0-AM</t>
  </si>
  <si>
    <t>A08710</t>
  </si>
  <si>
    <t>HFTCN-13.0-AZ</t>
  </si>
  <si>
    <t>A08711</t>
  </si>
  <si>
    <t>HFTCN-13.0-BL</t>
  </si>
  <si>
    <t>A08712</t>
  </si>
  <si>
    <t>HFTCN-13.0-GR</t>
  </si>
  <si>
    <t>A08713</t>
  </si>
  <si>
    <t>HFTCN-13.0-MA</t>
  </si>
  <si>
    <t>A08714</t>
  </si>
  <si>
    <t>HFTCN-13.0-NG</t>
  </si>
  <si>
    <t>A08715</t>
  </si>
  <si>
    <t>HFTCN-13.0-RO</t>
  </si>
  <si>
    <t>A08716</t>
  </si>
  <si>
    <t>HFTCN-13.0-TR</t>
  </si>
  <si>
    <t>A08717</t>
  </si>
  <si>
    <t>HFTCN-13.0-VE</t>
  </si>
  <si>
    <t>A08718</t>
  </si>
  <si>
    <t>HFTCN-16.0-AM</t>
  </si>
  <si>
    <t>A08719</t>
  </si>
  <si>
    <t>HFTCN-16.0-AZ</t>
  </si>
  <si>
    <t>A08720</t>
  </si>
  <si>
    <t>HFTCN-16.0-NG</t>
  </si>
  <si>
    <t>A08721</t>
  </si>
  <si>
    <t>HFTCN-16.0-TR</t>
  </si>
  <si>
    <t>A08722</t>
  </si>
  <si>
    <t>HFTCN-2.0-AM</t>
  </si>
  <si>
    <t>A08723</t>
  </si>
  <si>
    <t>HFTCN-2.0-AZ</t>
  </si>
  <si>
    <t>A08724</t>
  </si>
  <si>
    <t>HFTCN-2.0-BL</t>
  </si>
  <si>
    <t>A14880</t>
  </si>
  <si>
    <t>HFTCN-2.0-NG</t>
  </si>
  <si>
    <t>A08725</t>
  </si>
  <si>
    <t>HFTCN-2.0-RO</t>
  </si>
  <si>
    <t>A08726</t>
  </si>
  <si>
    <t>HFTCN-2.0-TR</t>
  </si>
  <si>
    <t>A08727</t>
  </si>
  <si>
    <t>HFTCN-2.0-VE</t>
  </si>
  <si>
    <t>A08728</t>
  </si>
  <si>
    <t>HFTCN-20.0-AM</t>
  </si>
  <si>
    <t>A08729</t>
  </si>
  <si>
    <t>HFTCN-20.0-AZ</t>
  </si>
  <si>
    <t>A08730</t>
  </si>
  <si>
    <t>HFTCN-20.0-BL</t>
  </si>
  <si>
    <t>A08731</t>
  </si>
  <si>
    <t>HFTCN-20.0-GR</t>
  </si>
  <si>
    <t>A08732</t>
  </si>
  <si>
    <t>HFTCN-20.0-MA</t>
  </si>
  <si>
    <t>A08733</t>
  </si>
  <si>
    <t>HFTCN-20.0-NG</t>
  </si>
  <si>
    <t>A08734</t>
  </si>
  <si>
    <t>HFTCN-20.0-RO</t>
  </si>
  <si>
    <t>A08735</t>
  </si>
  <si>
    <t>HFTCN-20.0-TR</t>
  </si>
  <si>
    <t>A08736</t>
  </si>
  <si>
    <t>HFTCN-20.0-VE</t>
  </si>
  <si>
    <t>A08737</t>
  </si>
  <si>
    <t>HFTCN-25.0-AM</t>
  </si>
  <si>
    <t>A08738</t>
  </si>
  <si>
    <t>HFTCN-25.0-AZ</t>
  </si>
  <si>
    <t>A08739</t>
  </si>
  <si>
    <t>HFTCN-25.0-BL</t>
  </si>
  <si>
    <t>A08740</t>
  </si>
  <si>
    <t>HFTCN-25.0-GR</t>
  </si>
  <si>
    <t>A08741</t>
  </si>
  <si>
    <t>HFTCN-25.0-MA</t>
  </si>
  <si>
    <t>A08742</t>
  </si>
  <si>
    <t>HFTCN-25.0-NG</t>
  </si>
  <si>
    <t>A08743</t>
  </si>
  <si>
    <t>HFTCN-25.0-RO</t>
  </si>
  <si>
    <t>A08744</t>
  </si>
  <si>
    <t>HFTCN-25.0-TR</t>
  </si>
  <si>
    <t>A08745</t>
  </si>
  <si>
    <t>HFTCN-25.0-VE</t>
  </si>
  <si>
    <t>A08746</t>
  </si>
  <si>
    <t>HFTCN-3.0-AM</t>
  </si>
  <si>
    <t>A08747</t>
  </si>
  <si>
    <t>HFTCN-3.0-AZ</t>
  </si>
  <si>
    <t>A08748</t>
  </si>
  <si>
    <t>HFTCN-3.0-BL</t>
  </si>
  <si>
    <t>A08749</t>
  </si>
  <si>
    <t>HFTCN-3.0-GR</t>
  </si>
  <si>
    <t>A08750</t>
  </si>
  <si>
    <t>HFTCN-3.0-MA</t>
  </si>
  <si>
    <t>A08751</t>
  </si>
  <si>
    <t>HFTCN-3.0-NG</t>
  </si>
  <si>
    <t>A08752</t>
  </si>
  <si>
    <t>HFTCN-3.0-RO</t>
  </si>
  <si>
    <t>A08753</t>
  </si>
  <si>
    <t>HFTCN-3.0-TR</t>
  </si>
  <si>
    <t>A08754</t>
  </si>
  <si>
    <t>HFTCN-3.0-VE</t>
  </si>
  <si>
    <t>A08755</t>
  </si>
  <si>
    <t>HFTCN-4.5-AM</t>
  </si>
  <si>
    <t>A08756</t>
  </si>
  <si>
    <t>HFTCN-4.5-AZ</t>
  </si>
  <si>
    <t>A08757</t>
  </si>
  <si>
    <t>HFTCN-4.5-BL</t>
  </si>
  <si>
    <t>A08758</t>
  </si>
  <si>
    <t>HFTCN-4.5-GR</t>
  </si>
  <si>
    <t>A08759</t>
  </si>
  <si>
    <t>HFTCN-4.5-MA</t>
  </si>
  <si>
    <t>A08760</t>
  </si>
  <si>
    <t>HFTCN-4.5-NG</t>
  </si>
  <si>
    <t>A08761</t>
  </si>
  <si>
    <t>HFTCN-4.5-RO</t>
  </si>
  <si>
    <t>A08762</t>
  </si>
  <si>
    <t>HFTCN-4.5-TR</t>
  </si>
  <si>
    <t>A08763</t>
  </si>
  <si>
    <t>HFTCN-4.5-VE</t>
  </si>
  <si>
    <t>A08764</t>
  </si>
  <si>
    <t>HFTCN-6.0-AM</t>
  </si>
  <si>
    <t>A08765</t>
  </si>
  <si>
    <t>HFTCN-6.0-AZ</t>
  </si>
  <si>
    <t>A08766</t>
  </si>
  <si>
    <t>HFTCN-6.0-BL</t>
  </si>
  <si>
    <t>A08767</t>
  </si>
  <si>
    <t>HFTCN-6.0-GR</t>
  </si>
  <si>
    <t>A08768</t>
  </si>
  <si>
    <t>HFTCN-6.0-MA</t>
  </si>
  <si>
    <t>A08769</t>
  </si>
  <si>
    <t>HFTCN-6.0-NG</t>
  </si>
  <si>
    <t>A08770</t>
  </si>
  <si>
    <t>HFTCN-6.0-RO</t>
  </si>
  <si>
    <t>A08771</t>
  </si>
  <si>
    <t>HFTCN-6.0-TR</t>
  </si>
  <si>
    <t>A08772</t>
  </si>
  <si>
    <t>HFTCN-6.0-VE</t>
  </si>
  <si>
    <t>A08773</t>
  </si>
  <si>
    <t>HFTCN-9.0-AM</t>
  </si>
  <si>
    <t>A08774</t>
  </si>
  <si>
    <t>HFTCN-9.0-AZ</t>
  </si>
  <si>
    <t>A08775</t>
  </si>
  <si>
    <t>HFTCN-9.0-BL</t>
  </si>
  <si>
    <t>A08776</t>
  </si>
  <si>
    <t>HFTCN-9.0-GR</t>
  </si>
  <si>
    <t>A08777</t>
  </si>
  <si>
    <t>HFTCN-9.0-MA</t>
  </si>
  <si>
    <t>A08778</t>
  </si>
  <si>
    <t>HFTCN-9.0-NG</t>
  </si>
  <si>
    <t>A08779</t>
  </si>
  <si>
    <t>HFTCN-9.0-RO</t>
  </si>
  <si>
    <t>A08780</t>
  </si>
  <si>
    <t>HFTCN-9.0-TR</t>
  </si>
  <si>
    <t>A08781</t>
  </si>
  <si>
    <t>HFTCN-9.0-VE</t>
  </si>
  <si>
    <t>A08782</t>
  </si>
  <si>
    <t>HFTN-1.0-BL-1</t>
  </si>
  <si>
    <t>A08810</t>
  </si>
  <si>
    <t>HFTN-1.0-MA</t>
  </si>
  <si>
    <t>A14609</t>
  </si>
  <si>
    <t>HFTN-1.0-NG</t>
  </si>
  <si>
    <t>A08811</t>
  </si>
  <si>
    <t>HFTN-1.0-NG-1</t>
  </si>
  <si>
    <t>A08812</t>
  </si>
  <si>
    <t>HFTN-1.0-RO</t>
  </si>
  <si>
    <t>A08813</t>
  </si>
  <si>
    <t>HFTN-1.0-VE</t>
  </si>
  <si>
    <t>A08814</t>
  </si>
  <si>
    <t>HFTN-1.5-AM</t>
  </si>
  <si>
    <t>A08815</t>
  </si>
  <si>
    <t>HFTN-1.5-AZ</t>
  </si>
  <si>
    <t>A08816</t>
  </si>
  <si>
    <t>HFTN-1.5-BL</t>
  </si>
  <si>
    <t>A08817</t>
  </si>
  <si>
    <t>HFTN-1.5-NG</t>
  </si>
  <si>
    <t>A08818</t>
  </si>
  <si>
    <t>HFTN-1.5-NG-1</t>
  </si>
  <si>
    <t>A08819</t>
  </si>
  <si>
    <t>HFTN-1.5-RO</t>
  </si>
  <si>
    <t>A08820</t>
  </si>
  <si>
    <t>HFTN-1.5-RO-1</t>
  </si>
  <si>
    <t>A08821</t>
  </si>
  <si>
    <t>HFTN-1.5-VE</t>
  </si>
  <si>
    <t>A08822</t>
  </si>
  <si>
    <t>HFTN-100.0-AM</t>
  </si>
  <si>
    <t>A08823</t>
  </si>
  <si>
    <t>HFTN-100.0-BL</t>
  </si>
  <si>
    <t>A08824</t>
  </si>
  <si>
    <t>HFTN-100.0-NG</t>
  </si>
  <si>
    <t>A08825</t>
  </si>
  <si>
    <t>HFTN-100.0-RO</t>
  </si>
  <si>
    <t>A08826</t>
  </si>
  <si>
    <t>HFTN-100.0-VE</t>
  </si>
  <si>
    <t>A08827</t>
  </si>
  <si>
    <t>HFTN-13.0-AM</t>
  </si>
  <si>
    <t>A08828</t>
  </si>
  <si>
    <t>HFTN-13.0-AM-1</t>
  </si>
  <si>
    <t>A08829</t>
  </si>
  <si>
    <t>HFTN-13.0-AZ</t>
  </si>
  <si>
    <t>A08830</t>
  </si>
  <si>
    <t>HFTN-13.0-AZ-1</t>
  </si>
  <si>
    <t>A08831</t>
  </si>
  <si>
    <t>HFTN-13.0-BL</t>
  </si>
  <si>
    <t>A08832</t>
  </si>
  <si>
    <t>HFTN-13.0-BL-1</t>
  </si>
  <si>
    <t>A08833</t>
  </si>
  <si>
    <t>HFTN-13.0-GR</t>
  </si>
  <si>
    <t>A08834</t>
  </si>
  <si>
    <t>HFTN-13.0-GR-1</t>
  </si>
  <si>
    <t>A08835</t>
  </si>
  <si>
    <t>HFTN-13.0-MA</t>
  </si>
  <si>
    <t>A08836</t>
  </si>
  <si>
    <t>HFTN-13.0-MA-1</t>
  </si>
  <si>
    <t>A08837</t>
  </si>
  <si>
    <t>HFTN-13.0-NG</t>
  </si>
  <si>
    <t>A08838</t>
  </si>
  <si>
    <t>HFTN-13.0-NG1</t>
  </si>
  <si>
    <t>A08839</t>
  </si>
  <si>
    <t>HFTN-13.0-RO</t>
  </si>
  <si>
    <t>A08840</t>
  </si>
  <si>
    <t>HFTN-13.0-RO-1</t>
  </si>
  <si>
    <t>A08841</t>
  </si>
  <si>
    <t>HFTN-13.0-VE</t>
  </si>
  <si>
    <t>A08842</t>
  </si>
  <si>
    <t>HFTN-13.0-VE-1</t>
  </si>
  <si>
    <t>A08843</t>
  </si>
  <si>
    <t>HFTN-13-NG-1.2</t>
  </si>
  <si>
    <t>A08844</t>
  </si>
  <si>
    <t>HFTN-16.0-AM</t>
  </si>
  <si>
    <t>A08845</t>
  </si>
  <si>
    <t>HFTN-16.0-BL</t>
  </si>
  <si>
    <t>A08846</t>
  </si>
  <si>
    <t>HFTN-16.0-NG</t>
  </si>
  <si>
    <t>A08847</t>
  </si>
  <si>
    <t>HFTN-2.0-AM</t>
  </si>
  <si>
    <t>A08848</t>
  </si>
  <si>
    <t>HFTN-2.0-AM-1</t>
  </si>
  <si>
    <t>A08849</t>
  </si>
  <si>
    <t>HFTN-2.0-AZ</t>
  </si>
  <si>
    <t>A08850</t>
  </si>
  <si>
    <t>HFTN-2.0-AZ-1</t>
  </si>
  <si>
    <t>A08851</t>
  </si>
  <si>
    <t>HFTN-2.0-BL</t>
  </si>
  <si>
    <t>A08852</t>
  </si>
  <si>
    <t>HFTN-2.0-BL-1</t>
  </si>
  <si>
    <t>A08853</t>
  </si>
  <si>
    <t>HFTN-2.0-GR</t>
  </si>
  <si>
    <t>A08854</t>
  </si>
  <si>
    <t>HFTN-2.0-GR-1</t>
  </si>
  <si>
    <t>A08855</t>
  </si>
  <si>
    <t>HFTN-2.0-MA</t>
  </si>
  <si>
    <t>A08856</t>
  </si>
  <si>
    <t>HFTN-2.0-NG</t>
  </si>
  <si>
    <t>A08857</t>
  </si>
  <si>
    <t>HFTN-2.0-NG-1</t>
  </si>
  <si>
    <t>A08858</t>
  </si>
  <si>
    <t>HFTN-2.0-RO</t>
  </si>
  <si>
    <t>A08859</t>
  </si>
  <si>
    <t>HFTN-2.0-RO-1</t>
  </si>
  <si>
    <t>A08860</t>
  </si>
  <si>
    <t>HFTN-2.0-VE</t>
  </si>
  <si>
    <t>A08861</t>
  </si>
  <si>
    <t>HFTN-2.0-VI</t>
  </si>
  <si>
    <t>A08862</t>
  </si>
  <si>
    <t>HFTN-20.0-AM</t>
  </si>
  <si>
    <t>A08863</t>
  </si>
  <si>
    <t>HFTN-20.0-AM-1</t>
  </si>
  <si>
    <t>A08864</t>
  </si>
  <si>
    <t>HFTN-20.0-AZ</t>
  </si>
  <si>
    <t>A08865</t>
  </si>
  <si>
    <t>HFTN-20.0-AZ-1</t>
  </si>
  <si>
    <t>A08866</t>
  </si>
  <si>
    <t>HFTN-20.0-BL</t>
  </si>
  <si>
    <t>A08867</t>
  </si>
  <si>
    <t>HFTN-20.0-BL-1</t>
  </si>
  <si>
    <t>A08868</t>
  </si>
  <si>
    <t>HFTN-20.0-GR</t>
  </si>
  <si>
    <t>A08869</t>
  </si>
  <si>
    <t>HFTN-20.0-GR-1</t>
  </si>
  <si>
    <t>A08870</t>
  </si>
  <si>
    <t>HFTN-20.0-MA</t>
  </si>
  <si>
    <t>A08871</t>
  </si>
  <si>
    <t>HFTN-20.0-MA-1</t>
  </si>
  <si>
    <t>A08872</t>
  </si>
  <si>
    <t>HFTN-20.0-NG</t>
  </si>
  <si>
    <t>A08873</t>
  </si>
  <si>
    <t>HFTN-20.0-NG-1</t>
  </si>
  <si>
    <t>A08874</t>
  </si>
  <si>
    <t>HFTN-20.0-RO</t>
  </si>
  <si>
    <t>A08875</t>
  </si>
  <si>
    <t>HFTN-20.0-RO-1</t>
  </si>
  <si>
    <t>A08876</t>
  </si>
  <si>
    <t>HFTN-20.0-VE</t>
  </si>
  <si>
    <t>A08877</t>
  </si>
  <si>
    <t>HFTN-20.0-VE-1</t>
  </si>
  <si>
    <t>A08878</t>
  </si>
  <si>
    <t>HFTN-20-NG-1.2</t>
  </si>
  <si>
    <t>A14966</t>
  </si>
  <si>
    <t>HFTN-25.0-AM</t>
  </si>
  <si>
    <t>A08879</t>
  </si>
  <si>
    <t>HFTN-25.0-AM-1</t>
  </si>
  <si>
    <t>A08880</t>
  </si>
  <si>
    <t>HFTN-25.0-AZ</t>
  </si>
  <si>
    <t>A08881</t>
  </si>
  <si>
    <t>HFTN-25.0-AZ-1</t>
  </si>
  <si>
    <t>A08882</t>
  </si>
  <si>
    <t>HFTN-25.0-BL</t>
  </si>
  <si>
    <t>A08883</t>
  </si>
  <si>
    <t>HFTN-25.0-GR</t>
  </si>
  <si>
    <t>A08884</t>
  </si>
  <si>
    <t>HFTN-25.0-GR-1</t>
  </si>
  <si>
    <t>A08885</t>
  </si>
  <si>
    <t>HFTN-25.0-MA</t>
  </si>
  <si>
    <t>A08886</t>
  </si>
  <si>
    <t>HFTN-25.0-MA-1</t>
  </si>
  <si>
    <t>A08887</t>
  </si>
  <si>
    <t>HFTN-25.0-NG</t>
  </si>
  <si>
    <t>A08888</t>
  </si>
  <si>
    <t>HFTN-25.0-NG-1</t>
  </si>
  <si>
    <t>A08889</t>
  </si>
  <si>
    <t>HFTN-25.0-RO</t>
  </si>
  <si>
    <t>A08890</t>
  </si>
  <si>
    <t>HFTN-25.0-RO-1</t>
  </si>
  <si>
    <t>A08891</t>
  </si>
  <si>
    <t>HFTN-25.0-VE</t>
  </si>
  <si>
    <t>A08892</t>
  </si>
  <si>
    <t>HFTN-25.0-VE-1</t>
  </si>
  <si>
    <t>A08893</t>
  </si>
  <si>
    <t>HFTN-3.0-AM</t>
  </si>
  <si>
    <t>A08894</t>
  </si>
  <si>
    <t>HFTN-3.0-AZ</t>
  </si>
  <si>
    <t>A08895</t>
  </si>
  <si>
    <t>HFTN-3.0-BL</t>
  </si>
  <si>
    <t>A15231</t>
  </si>
  <si>
    <t>HFTN-3.0-GR</t>
  </si>
  <si>
    <t>A08897</t>
  </si>
  <si>
    <t>HFTN-3.0-MA</t>
  </si>
  <si>
    <t>A08898</t>
  </si>
  <si>
    <t>HFTN-3.0-NG</t>
  </si>
  <si>
    <t>A15232</t>
  </si>
  <si>
    <t>HFTN-3.0-NG-1</t>
  </si>
  <si>
    <t>A08900</t>
  </si>
  <si>
    <t>HFTN-3.0NG-1.2</t>
  </si>
  <si>
    <t>A08901</t>
  </si>
  <si>
    <t>HFTN-3.0-RO</t>
  </si>
  <si>
    <t>A08902</t>
  </si>
  <si>
    <t>HFTN-3.0-RO-1</t>
  </si>
  <si>
    <t>A14956</t>
  </si>
  <si>
    <t>HFTN-3.0-VE</t>
  </si>
  <si>
    <t>A08903</t>
  </si>
  <si>
    <t>HFTN3-1.5-NG</t>
  </si>
  <si>
    <t>A08904</t>
  </si>
  <si>
    <t>HFTN3-12.0-NG</t>
  </si>
  <si>
    <t>A08905</t>
  </si>
  <si>
    <t>HFTN3-24.0-AM</t>
  </si>
  <si>
    <t>A08906</t>
  </si>
  <si>
    <t>HFTN3-24.0-AZ</t>
  </si>
  <si>
    <t>A08907</t>
  </si>
  <si>
    <t>HFTN3-24.0-BL</t>
  </si>
  <si>
    <t>A08908</t>
  </si>
  <si>
    <t>HFTN3-24.0-RO</t>
  </si>
  <si>
    <t>A08909</t>
  </si>
  <si>
    <t>HFTN3-3.0-NG</t>
  </si>
  <si>
    <t>A08910</t>
  </si>
  <si>
    <t>HFTN3-4.5-NG</t>
  </si>
  <si>
    <t>A08911</t>
  </si>
  <si>
    <t>HFTN-35.0-AM</t>
  </si>
  <si>
    <t>A08912</t>
  </si>
  <si>
    <t>HFTN-35.0-AZ</t>
  </si>
  <si>
    <t>A08913</t>
  </si>
  <si>
    <t>HFTN-35.0-BL</t>
  </si>
  <si>
    <t>A08914</t>
  </si>
  <si>
    <t>HFTN-35.0-GR</t>
  </si>
  <si>
    <t>A08915</t>
  </si>
  <si>
    <t>HFTN-35.0-MA</t>
  </si>
  <si>
    <t>A08916</t>
  </si>
  <si>
    <t>HFTN-35.0-NG</t>
  </si>
  <si>
    <t>A08917</t>
  </si>
  <si>
    <t>HFTN-35.0-NG-1</t>
  </si>
  <si>
    <t>A08918</t>
  </si>
  <si>
    <t>HFTN3-6.0-NG</t>
  </si>
  <si>
    <t>A08919</t>
  </si>
  <si>
    <t>HFTN3-9.0-NG</t>
  </si>
  <si>
    <t>A08920</t>
  </si>
  <si>
    <t>HFTN-4.5-AM</t>
  </si>
  <si>
    <t>A08921</t>
  </si>
  <si>
    <t>HFTN-4.5-AZ</t>
  </si>
  <si>
    <t>A08922</t>
  </si>
  <si>
    <t>HFTN-4.5-BL</t>
  </si>
  <si>
    <t>A08923</t>
  </si>
  <si>
    <t>HFTN-4.5-GR</t>
  </si>
  <si>
    <t>A08924</t>
  </si>
  <si>
    <t>HFTN-4.5-MA</t>
  </si>
  <si>
    <t>A08925</t>
  </si>
  <si>
    <t>HFTN-4.5-NG</t>
  </si>
  <si>
    <t>A08926</t>
  </si>
  <si>
    <t>HFTN-4.5-NG-1</t>
  </si>
  <si>
    <t>A08927</t>
  </si>
  <si>
    <t>HFTN-4.5NG-1.2</t>
  </si>
  <si>
    <t>A08928</t>
  </si>
  <si>
    <t>HFTN-4.5-RO</t>
  </si>
  <si>
    <t>A08929</t>
  </si>
  <si>
    <t>HFTN-4.5-RO-1</t>
  </si>
  <si>
    <t>A14952</t>
  </si>
  <si>
    <t>HFTN-4.5-VE</t>
  </si>
  <si>
    <t>A08930</t>
  </si>
  <si>
    <t>HFTN-4.5-VI</t>
  </si>
  <si>
    <t>A08931</t>
  </si>
  <si>
    <t>HFTN-40.0-AM</t>
  </si>
  <si>
    <t>A15233</t>
  </si>
  <si>
    <t>HFTN-40.0-AZ</t>
  </si>
  <si>
    <t>A08933</t>
  </si>
  <si>
    <t>HFTN-40.0-BL</t>
  </si>
  <si>
    <t>A08934</t>
  </si>
  <si>
    <t>HFTN-40.0-GR</t>
  </si>
  <si>
    <t>A08935</t>
  </si>
  <si>
    <t>HFTN-40.0-MA</t>
  </si>
  <si>
    <t>A08936</t>
  </si>
  <si>
    <t>HFTN-40.0-NG</t>
  </si>
  <si>
    <t>A08937</t>
  </si>
  <si>
    <t>HFTN-40.0-NG-1</t>
  </si>
  <si>
    <t>A08938</t>
  </si>
  <si>
    <t>HFTN-40.0-RO</t>
  </si>
  <si>
    <t>A08939</t>
  </si>
  <si>
    <t>HFTN-40.0-VE</t>
  </si>
  <si>
    <t>A08940</t>
  </si>
  <si>
    <t>HFTN-5.0-NG</t>
  </si>
  <si>
    <t>A08941</t>
  </si>
  <si>
    <t>HFTN-50.0-AM</t>
  </si>
  <si>
    <t>A08942</t>
  </si>
  <si>
    <t>HFTN-50.0-AZ</t>
  </si>
  <si>
    <t>A08943</t>
  </si>
  <si>
    <t>HFTN-50.0-AZ-1</t>
  </si>
  <si>
    <t>A08944</t>
  </si>
  <si>
    <t>HFTN-50.0-BL</t>
  </si>
  <si>
    <t>A08945</t>
  </si>
  <si>
    <t>HFTN-50.0-GR</t>
  </si>
  <si>
    <t>A08946</t>
  </si>
  <si>
    <t>HFTN-50.0-MA</t>
  </si>
  <si>
    <t>A08947</t>
  </si>
  <si>
    <t>HFTN-50.0-NG</t>
  </si>
  <si>
    <t>A08948</t>
  </si>
  <si>
    <t>HFTN-50.0-NG-1</t>
  </si>
  <si>
    <t>A08949</t>
  </si>
  <si>
    <t>HFTN-50.0-RO</t>
  </si>
  <si>
    <t>A08950</t>
  </si>
  <si>
    <t>HFTN-6.0-AM</t>
  </si>
  <si>
    <t>A08951</t>
  </si>
  <si>
    <t>HFTN-6.0-AM-1</t>
  </si>
  <si>
    <t>A14953</t>
  </si>
  <si>
    <t>HFTN-6.0-AZ</t>
  </si>
  <si>
    <t>A08952</t>
  </si>
  <si>
    <t>HFTN-6.0-AZ-1</t>
  </si>
  <si>
    <t>A14951</t>
  </si>
  <si>
    <t>HFTN-6.0-BL</t>
  </si>
  <si>
    <t>A08953</t>
  </si>
  <si>
    <t>HFTN-6.0-BL-1</t>
  </si>
  <si>
    <t>A14954</t>
  </si>
  <si>
    <t>HFTN-6.0-GR</t>
  </si>
  <si>
    <t>A08954</t>
  </si>
  <si>
    <t>HFTN-6.0-MA</t>
  </si>
  <si>
    <t>A08955</t>
  </si>
  <si>
    <t>HFTN-6.0-NG</t>
  </si>
  <si>
    <t>A08956</t>
  </si>
  <si>
    <t>HFTN-6.0-NG-1</t>
  </si>
  <si>
    <t>A08957</t>
  </si>
  <si>
    <t>HFTN-6.0NG-1.2</t>
  </si>
  <si>
    <t>A08958</t>
  </si>
  <si>
    <t>HFTN-6.0-RO</t>
  </si>
  <si>
    <t>A08959</t>
  </si>
  <si>
    <t>HFTN-6.0-RO-1</t>
  </si>
  <si>
    <t>A14957</t>
  </si>
  <si>
    <t>HFTN-6.0-VE</t>
  </si>
  <si>
    <t>A08960</t>
  </si>
  <si>
    <t>HFTN-6.0-VE-1</t>
  </si>
  <si>
    <t>A08961</t>
  </si>
  <si>
    <t>HFTN-6.0-VI</t>
  </si>
  <si>
    <t>A08962</t>
  </si>
  <si>
    <t>HFTN-6.9-NG670</t>
  </si>
  <si>
    <t>A08963</t>
  </si>
  <si>
    <t>HFTN-7.0-BL</t>
  </si>
  <si>
    <t>A08964</t>
  </si>
  <si>
    <t>HFTN-80.0-AM</t>
  </si>
  <si>
    <t>A08965</t>
  </si>
  <si>
    <t>HFTN-80.0-BL</t>
  </si>
  <si>
    <t>A08966</t>
  </si>
  <si>
    <t>HFTN-80.0-NG</t>
  </si>
  <si>
    <t>A08967</t>
  </si>
  <si>
    <t>HFTN-80.0-NG-1</t>
  </si>
  <si>
    <t>A08968</t>
  </si>
  <si>
    <t>HFTN-80.0-VE</t>
  </si>
  <si>
    <t>A08969</t>
  </si>
  <si>
    <t>HFTN-9.0-AM</t>
  </si>
  <si>
    <t>A08970</t>
  </si>
  <si>
    <t>HFTN-9.0-AZ</t>
  </si>
  <si>
    <t>A08971</t>
  </si>
  <si>
    <t>HFTN-9.0-AZ-1</t>
  </si>
  <si>
    <t>A08972</t>
  </si>
  <si>
    <t>HFTN-9.0-AZ150</t>
  </si>
  <si>
    <t>A08973</t>
  </si>
  <si>
    <t>HFTN-9.0-BL</t>
  </si>
  <si>
    <t>A08974</t>
  </si>
  <si>
    <t>HFTN-9.0-GR</t>
  </si>
  <si>
    <t>A08975</t>
  </si>
  <si>
    <t>HFTN-9.0-GR-1</t>
  </si>
  <si>
    <t>A08976</t>
  </si>
  <si>
    <t>HFTN-9.0-MA</t>
  </si>
  <si>
    <t>A08977</t>
  </si>
  <si>
    <t>HFTN-9.0-MA-1</t>
  </si>
  <si>
    <t>A08978</t>
  </si>
  <si>
    <t>HFTN-9.0-NG</t>
  </si>
  <si>
    <t>A08979</t>
  </si>
  <si>
    <t>HFTN-9.0-NG-1</t>
  </si>
  <si>
    <t>A08980</t>
  </si>
  <si>
    <t>HFTN-9.0NG-1.2</t>
  </si>
  <si>
    <t>A08981</t>
  </si>
  <si>
    <t>HFTN-9.0-NG150</t>
  </si>
  <si>
    <t>A08982</t>
  </si>
  <si>
    <t>HFTN-9.0-RO</t>
  </si>
  <si>
    <t>A08983</t>
  </si>
  <si>
    <t>HFTN-9.0-RO-1</t>
  </si>
  <si>
    <t>A08984</t>
  </si>
  <si>
    <t>HFTN-9.0-VE</t>
  </si>
  <si>
    <t>A08985</t>
  </si>
  <si>
    <t>HFTN-9.0-VE-1</t>
  </si>
  <si>
    <t>A08986</t>
  </si>
  <si>
    <t>HFTN-CGV</t>
  </si>
  <si>
    <t>A13639</t>
  </si>
  <si>
    <t>HFTN-CV</t>
  </si>
  <si>
    <t>A13642</t>
  </si>
  <si>
    <t>HFT-RV</t>
  </si>
  <si>
    <t>A13643</t>
  </si>
  <si>
    <t>HFT-TM2-12.7AM</t>
  </si>
  <si>
    <t>A08987</t>
  </si>
  <si>
    <t>HFT-TM2-12.7BL</t>
  </si>
  <si>
    <t>A08988</t>
  </si>
  <si>
    <t>HFTTM2-12BL50</t>
  </si>
  <si>
    <t>A08989</t>
  </si>
  <si>
    <t>HFT-TM2-19.1AM</t>
  </si>
  <si>
    <t>A08990</t>
  </si>
  <si>
    <t>HFT-TM2-19.1BL</t>
  </si>
  <si>
    <t>A08991</t>
  </si>
  <si>
    <t>HFTTM2-19BL50</t>
  </si>
  <si>
    <t>A08992</t>
  </si>
  <si>
    <t>HFT-TM2-2.4-AM</t>
  </si>
  <si>
    <t>A08993</t>
  </si>
  <si>
    <t>HFT-TM2-2.4-BL</t>
  </si>
  <si>
    <t>A15234</t>
  </si>
  <si>
    <t>HFTTM2-2.4BL50</t>
  </si>
  <si>
    <t>A08995</t>
  </si>
  <si>
    <t>HFT-TM2-25.4AM</t>
  </si>
  <si>
    <t>A08996</t>
  </si>
  <si>
    <t>HFT-TM2-25.4BL</t>
  </si>
  <si>
    <t>A08997</t>
  </si>
  <si>
    <t>HFTTM2-25BL50</t>
  </si>
  <si>
    <t>A08998</t>
  </si>
  <si>
    <t>HFT-TM2-3.2-AM</t>
  </si>
  <si>
    <t>A08999</t>
  </si>
  <si>
    <t>HFT-TM2-3.2-BL</t>
  </si>
  <si>
    <t>A09000</t>
  </si>
  <si>
    <t>HFTTM2-3.2BL50</t>
  </si>
  <si>
    <t>A09001</t>
  </si>
  <si>
    <t>HFT-TM2-38.1BL</t>
  </si>
  <si>
    <t>A09002</t>
  </si>
  <si>
    <t>HFTTM2-38BL50</t>
  </si>
  <si>
    <t>A09003</t>
  </si>
  <si>
    <t>HFT-TM2-4.8-AM</t>
  </si>
  <si>
    <t>A09004</t>
  </si>
  <si>
    <t>HFT-TM2-4.8-BL</t>
  </si>
  <si>
    <t>A09005</t>
  </si>
  <si>
    <t>HFTTM2-4.8BL50</t>
  </si>
  <si>
    <t>A09006</t>
  </si>
  <si>
    <t>HFT-TM2-50.8AM</t>
  </si>
  <si>
    <t>A09007</t>
  </si>
  <si>
    <t>HFT-TM2-50.8BL</t>
  </si>
  <si>
    <t>A09008</t>
  </si>
  <si>
    <t>HFT-TM2-6.4-AM</t>
  </si>
  <si>
    <t>A09009</t>
  </si>
  <si>
    <t>HFT-TM2-6.4-BL</t>
  </si>
  <si>
    <t>A15235</t>
  </si>
  <si>
    <t>HFTTM2-6.4BL50</t>
  </si>
  <si>
    <t>A09011</t>
  </si>
  <si>
    <t>HFT-TM2-9.5-AM</t>
  </si>
  <si>
    <t>A09012</t>
  </si>
  <si>
    <t>HFT-TM2-9.5-BL</t>
  </si>
  <si>
    <t>A09013</t>
  </si>
  <si>
    <t>HFTTM2-9.5BL50</t>
  </si>
  <si>
    <t>A09014</t>
  </si>
  <si>
    <t>HFT-TM3-12.7AM</t>
  </si>
  <si>
    <t>A09015</t>
  </si>
  <si>
    <t>HFT-TM3-12.7BL</t>
  </si>
  <si>
    <t>A09016</t>
  </si>
  <si>
    <t>HFT-TM3-19.1AM</t>
  </si>
  <si>
    <t>A09017</t>
  </si>
  <si>
    <t>HFT-TM3-2.4-AM</t>
  </si>
  <si>
    <t>A09018</t>
  </si>
  <si>
    <t>HFT-TM3-2.4-BL</t>
  </si>
  <si>
    <t>A09019</t>
  </si>
  <si>
    <t>HFT-TM3-25-AM</t>
  </si>
  <si>
    <t>A09020</t>
  </si>
  <si>
    <t>HFT-TM3-3.2-AM</t>
  </si>
  <si>
    <t>A09021</t>
  </si>
  <si>
    <t>HFT-TM3-3.2-BL</t>
  </si>
  <si>
    <t>A09022</t>
  </si>
  <si>
    <t>HFT-TM3-38.1AM</t>
  </si>
  <si>
    <t>A15236</t>
  </si>
  <si>
    <t>HFT-TM3-38.1BL</t>
  </si>
  <si>
    <t>A15237</t>
  </si>
  <si>
    <t>HFT-TM3-4.8-AM</t>
  </si>
  <si>
    <t>A09025</t>
  </si>
  <si>
    <t>HFT-TM3-4.8-BL</t>
  </si>
  <si>
    <t>A09026</t>
  </si>
  <si>
    <t>HFT-TM3-6.4-AM</t>
  </si>
  <si>
    <t>A09027</t>
  </si>
  <si>
    <t>HFT-TM3-9.5-AM</t>
  </si>
  <si>
    <t>A09028</t>
  </si>
  <si>
    <t>HFTYG-1.5</t>
  </si>
  <si>
    <t>A09029</t>
  </si>
  <si>
    <t>HFTYG-1.5-1</t>
  </si>
  <si>
    <t>A09030</t>
  </si>
  <si>
    <t>HFTYG-13.0</t>
  </si>
  <si>
    <t>A09031</t>
  </si>
  <si>
    <t>HFTYG-13.0-1</t>
  </si>
  <si>
    <t>A09032</t>
  </si>
  <si>
    <t>HFTYG-16.0</t>
  </si>
  <si>
    <t>A09033</t>
  </si>
  <si>
    <t>HFTYG-16.0-1</t>
  </si>
  <si>
    <t>A09034</t>
  </si>
  <si>
    <t>HFTYG-2.0</t>
  </si>
  <si>
    <t>A09035</t>
  </si>
  <si>
    <t>HFTYG-2.0-1</t>
  </si>
  <si>
    <t>A09036</t>
  </si>
  <si>
    <t>HFTYG-20.0</t>
  </si>
  <si>
    <t>A09037</t>
  </si>
  <si>
    <t>HFTYG-20.0-1</t>
  </si>
  <si>
    <t>A09038</t>
  </si>
  <si>
    <t>HFTYG-25.0</t>
  </si>
  <si>
    <t>A15238</t>
  </si>
  <si>
    <t>HFTYG-25.0-1</t>
  </si>
  <si>
    <t>A09040</t>
  </si>
  <si>
    <t>HFTYG-3.0</t>
  </si>
  <si>
    <t>A09041</t>
  </si>
  <si>
    <t>HFTYG-3.0-1</t>
  </si>
  <si>
    <t>A09042</t>
  </si>
  <si>
    <t>HFTYG-35.0</t>
  </si>
  <si>
    <t>A09043</t>
  </si>
  <si>
    <t>HFTYG-35.0-1</t>
  </si>
  <si>
    <t>A09044</t>
  </si>
  <si>
    <t>HFTYG-4.5</t>
  </si>
  <si>
    <t>A09045</t>
  </si>
  <si>
    <t>HFTYG-4.5-1</t>
  </si>
  <si>
    <t>A09046</t>
  </si>
  <si>
    <t>HFTYG-40.0</t>
  </si>
  <si>
    <t>A09047</t>
  </si>
  <si>
    <t>HFTYG-40.0-1</t>
  </si>
  <si>
    <t>A09048</t>
  </si>
  <si>
    <t>HFTYG-50.0</t>
  </si>
  <si>
    <t>A09049</t>
  </si>
  <si>
    <t>HFTYG-50.0-1</t>
  </si>
  <si>
    <t>A09050</t>
  </si>
  <si>
    <t>HFTYG-6.0</t>
  </si>
  <si>
    <t>A09051</t>
  </si>
  <si>
    <t>HFTYG-6.0-1</t>
  </si>
  <si>
    <t>A09052</t>
  </si>
  <si>
    <t>HFTYG-80.0</t>
  </si>
  <si>
    <t>A09053</t>
  </si>
  <si>
    <t>HFTYG-80.0-1</t>
  </si>
  <si>
    <t>A09054</t>
  </si>
  <si>
    <t>HFTYG-9.0</t>
  </si>
  <si>
    <t>A09055</t>
  </si>
  <si>
    <t>HFTYG-9.0-1</t>
  </si>
  <si>
    <t>A09056</t>
  </si>
  <si>
    <t>HFTYGC-13.0</t>
  </si>
  <si>
    <t>A09057</t>
  </si>
  <si>
    <t>HFTYGC-2.0</t>
  </si>
  <si>
    <t>A09058</t>
  </si>
  <si>
    <t>HFTYGC-20.0</t>
  </si>
  <si>
    <t>A09059</t>
  </si>
  <si>
    <t>HFTYGC-25.0</t>
  </si>
  <si>
    <t>A09060</t>
  </si>
  <si>
    <t>HFTYGC-3.0</t>
  </si>
  <si>
    <t>A09061</t>
  </si>
  <si>
    <t>HFTYGC-4.5</t>
  </si>
  <si>
    <t>A09062</t>
  </si>
  <si>
    <t>HFTYGC-6.0</t>
  </si>
  <si>
    <t>A09063</t>
  </si>
  <si>
    <t>HFTYGC-9.0</t>
  </si>
  <si>
    <t>A09064</t>
  </si>
  <si>
    <t>HFTYGCN-1.5</t>
  </si>
  <si>
    <t>A09065</t>
  </si>
  <si>
    <t>HFTYGCN-13.0</t>
  </si>
  <si>
    <t>A09066</t>
  </si>
  <si>
    <t>HFTYGCN-2.0</t>
  </si>
  <si>
    <t>A15352</t>
  </si>
  <si>
    <t>HFTYGCN-20.0</t>
  </si>
  <si>
    <t>A09067</t>
  </si>
  <si>
    <t>HFTYGCN-25.0</t>
  </si>
  <si>
    <t>A09068</t>
  </si>
  <si>
    <t>HFTYGCN-3.0</t>
  </si>
  <si>
    <t>A09069</t>
  </si>
  <si>
    <t>HFTYGCN-4.5</t>
  </si>
  <si>
    <t>A09070</t>
  </si>
  <si>
    <t>HFTYGCN-6.0</t>
  </si>
  <si>
    <t>A09071</t>
  </si>
  <si>
    <t>HFTYGCN-9.0</t>
  </si>
  <si>
    <t>A09072</t>
  </si>
  <si>
    <t>HFTYGN-9.5</t>
  </si>
  <si>
    <t>A14219</t>
  </si>
  <si>
    <t>HG-2320-E</t>
  </si>
  <si>
    <t>A05867</t>
  </si>
  <si>
    <t>HIS410</t>
  </si>
  <si>
    <t>A06085</t>
  </si>
  <si>
    <t>HIS416</t>
  </si>
  <si>
    <t>A06086</t>
  </si>
  <si>
    <t>HIS425</t>
  </si>
  <si>
    <t>A06087</t>
  </si>
  <si>
    <t>HIS435</t>
  </si>
  <si>
    <t>A06088</t>
  </si>
  <si>
    <t>HIS450</t>
  </si>
  <si>
    <t>A06089</t>
  </si>
  <si>
    <t>HIS470</t>
  </si>
  <si>
    <t>A06090</t>
  </si>
  <si>
    <t>HISQ410</t>
  </si>
  <si>
    <t>A06091</t>
  </si>
  <si>
    <t>HISQ416</t>
  </si>
  <si>
    <t>A06092</t>
  </si>
  <si>
    <t>HL-1620-S</t>
  </si>
  <si>
    <t>A05868</t>
  </si>
  <si>
    <t>HL-1920-E</t>
  </si>
  <si>
    <t>A05869</t>
  </si>
  <si>
    <t>HL410</t>
  </si>
  <si>
    <t>A06093</t>
  </si>
  <si>
    <t>HL4120</t>
  </si>
  <si>
    <t>A06094</t>
  </si>
  <si>
    <t>HL4150</t>
  </si>
  <si>
    <t>A06095</t>
  </si>
  <si>
    <t>HL416</t>
  </si>
  <si>
    <t>A06096</t>
  </si>
  <si>
    <t>HL425</t>
  </si>
  <si>
    <t>A06097</t>
  </si>
  <si>
    <t>HL435</t>
  </si>
  <si>
    <t>A06098</t>
  </si>
  <si>
    <t>HL450</t>
  </si>
  <si>
    <t>A06099</t>
  </si>
  <si>
    <t>HL46</t>
  </si>
  <si>
    <t>A06100</t>
  </si>
  <si>
    <t>HL470</t>
  </si>
  <si>
    <t>A06101</t>
  </si>
  <si>
    <t>HL495</t>
  </si>
  <si>
    <t>A06102</t>
  </si>
  <si>
    <t>HL-500-DIF</t>
  </si>
  <si>
    <t>A05870</t>
  </si>
  <si>
    <t>HM04MW</t>
  </si>
  <si>
    <t>A12074</t>
  </si>
  <si>
    <t>HM-2ASL</t>
  </si>
  <si>
    <t>A12075</t>
  </si>
  <si>
    <t>HM-2BI</t>
  </si>
  <si>
    <t>A12076</t>
  </si>
  <si>
    <t>HMA02FW</t>
  </si>
  <si>
    <t>A12077</t>
  </si>
  <si>
    <t>HMA03FW</t>
  </si>
  <si>
    <t>A12078</t>
  </si>
  <si>
    <t>HMA03MW</t>
  </si>
  <si>
    <t>A12079</t>
  </si>
  <si>
    <t>HMA04FW</t>
  </si>
  <si>
    <t>A12080</t>
  </si>
  <si>
    <t>HMA04MW</t>
  </si>
  <si>
    <t>A12081</t>
  </si>
  <si>
    <t>HMA06FW</t>
  </si>
  <si>
    <t>A12082</t>
  </si>
  <si>
    <t>HMA06MW</t>
  </si>
  <si>
    <t>A12083</t>
  </si>
  <si>
    <t>HN41525</t>
  </si>
  <si>
    <t>A14566</t>
  </si>
  <si>
    <t>HP-10</t>
  </si>
  <si>
    <t>A10160</t>
  </si>
  <si>
    <t>HP-13</t>
  </si>
  <si>
    <t>A10161</t>
  </si>
  <si>
    <t>HP-16</t>
  </si>
  <si>
    <t>A10162</t>
  </si>
  <si>
    <t>HP-19</t>
  </si>
  <si>
    <t>A10163</t>
  </si>
  <si>
    <t>HP-22</t>
  </si>
  <si>
    <t>A10164</t>
  </si>
  <si>
    <t>HP-25</t>
  </si>
  <si>
    <t>A10165</t>
  </si>
  <si>
    <t>HP-30</t>
  </si>
  <si>
    <t>A10166</t>
  </si>
  <si>
    <t>HP-38</t>
  </si>
  <si>
    <t>A10167</t>
  </si>
  <si>
    <t>HP-45</t>
  </si>
  <si>
    <t>A10168</t>
  </si>
  <si>
    <t>HP-8</t>
  </si>
  <si>
    <t>A10169</t>
  </si>
  <si>
    <t>HPM-8</t>
  </si>
  <si>
    <t>A11830</t>
  </si>
  <si>
    <t>HPS-1</t>
  </si>
  <si>
    <t>A09697</t>
  </si>
  <si>
    <t>HPS-2</t>
  </si>
  <si>
    <t>A09698</t>
  </si>
  <si>
    <t>HPS-3</t>
  </si>
  <si>
    <t>A11336</t>
  </si>
  <si>
    <t>HPS-4</t>
  </si>
  <si>
    <t>A09699</t>
  </si>
  <si>
    <t>HPS-857</t>
  </si>
  <si>
    <t>A10170</t>
  </si>
  <si>
    <t>HPS-9</t>
  </si>
  <si>
    <t>A14221</t>
  </si>
  <si>
    <t>HQ410</t>
  </si>
  <si>
    <t>A06103</t>
  </si>
  <si>
    <t>HQ416</t>
  </si>
  <si>
    <t>A06104</t>
  </si>
  <si>
    <t>HQ425</t>
  </si>
  <si>
    <t>A06105</t>
  </si>
  <si>
    <t>HQ435</t>
  </si>
  <si>
    <t>A06106</t>
  </si>
  <si>
    <t>HR-15F</t>
  </si>
  <si>
    <t>A14222</t>
  </si>
  <si>
    <t>HR-15M</t>
  </si>
  <si>
    <t>A14223</t>
  </si>
  <si>
    <t>HR-25F</t>
  </si>
  <si>
    <t>A14224</t>
  </si>
  <si>
    <t>HR410</t>
  </si>
  <si>
    <t>A06107</t>
  </si>
  <si>
    <t>HR4120</t>
  </si>
  <si>
    <t>A06108</t>
  </si>
  <si>
    <t>HR4150</t>
  </si>
  <si>
    <t>A06109</t>
  </si>
  <si>
    <t>HR416</t>
  </si>
  <si>
    <t>A06110</t>
  </si>
  <si>
    <t>HR425</t>
  </si>
  <si>
    <t>A06111</t>
  </si>
  <si>
    <t>HR435</t>
  </si>
  <si>
    <t>A06112</t>
  </si>
  <si>
    <t>HR450</t>
  </si>
  <si>
    <t>A06113</t>
  </si>
  <si>
    <t>HR46</t>
  </si>
  <si>
    <t>A06114</t>
  </si>
  <si>
    <t>HR470</t>
  </si>
  <si>
    <t>A06115</t>
  </si>
  <si>
    <t>HR495</t>
  </si>
  <si>
    <t>A06116</t>
  </si>
  <si>
    <t>HR-9F</t>
  </si>
  <si>
    <t>A14225</t>
  </si>
  <si>
    <t>HR-9M</t>
  </si>
  <si>
    <t>A14226</t>
  </si>
  <si>
    <t>HRCV-240XL</t>
  </si>
  <si>
    <t>A07219</t>
  </si>
  <si>
    <t>HRCV-300XL</t>
  </si>
  <si>
    <t>A07220</t>
  </si>
  <si>
    <t>HRCV-415XL</t>
  </si>
  <si>
    <t>A07221</t>
  </si>
  <si>
    <t>HRCV-590XL</t>
  </si>
  <si>
    <t>A07222</t>
  </si>
  <si>
    <t>HRT-31.8</t>
  </si>
  <si>
    <t>A09073</t>
  </si>
  <si>
    <t>HRT-50.8</t>
  </si>
  <si>
    <t>A09074</t>
  </si>
  <si>
    <t>H-S</t>
  </si>
  <si>
    <t>A05554</t>
  </si>
  <si>
    <t>HS-10</t>
  </si>
  <si>
    <t>A05892</t>
  </si>
  <si>
    <t>HS-100-AM</t>
  </si>
  <si>
    <t>A09075</t>
  </si>
  <si>
    <t>HS-100-AZ</t>
  </si>
  <si>
    <t>A15239</t>
  </si>
  <si>
    <t>HS-100-BL</t>
  </si>
  <si>
    <t>A09077</t>
  </si>
  <si>
    <t>HS-100-NE</t>
  </si>
  <si>
    <t>A15240</t>
  </si>
  <si>
    <t>HS-100-RO</t>
  </si>
  <si>
    <t>A09079</t>
  </si>
  <si>
    <t>HS-100-TR</t>
  </si>
  <si>
    <t>A09080</t>
  </si>
  <si>
    <t>HS-120-AM</t>
  </si>
  <si>
    <t>A09081</t>
  </si>
  <si>
    <t>HS-120-AZ</t>
  </si>
  <si>
    <t>A09082</t>
  </si>
  <si>
    <t>HS-120-BL</t>
  </si>
  <si>
    <t>A09083</t>
  </si>
  <si>
    <t>HS-120-NE</t>
  </si>
  <si>
    <t>A09084</t>
  </si>
  <si>
    <t>HS-120-RO</t>
  </si>
  <si>
    <t>A09085</t>
  </si>
  <si>
    <t>HS-12-AZ</t>
  </si>
  <si>
    <t>A09086</t>
  </si>
  <si>
    <t>HS-12-NE</t>
  </si>
  <si>
    <t>A09087</t>
  </si>
  <si>
    <t>HS-12-RO</t>
  </si>
  <si>
    <t>A09088</t>
  </si>
  <si>
    <t>HS-14</t>
  </si>
  <si>
    <t>A05893</t>
  </si>
  <si>
    <t>HS-150-AZ</t>
  </si>
  <si>
    <t>A09089</t>
  </si>
  <si>
    <t>HS-150-BL</t>
  </si>
  <si>
    <t>A09090</t>
  </si>
  <si>
    <t>HS-150-NE</t>
  </si>
  <si>
    <t>A09091</t>
  </si>
  <si>
    <t>HS-150-RO</t>
  </si>
  <si>
    <t>A09092</t>
  </si>
  <si>
    <t>HS-15-AM</t>
  </si>
  <si>
    <t>A09093</t>
  </si>
  <si>
    <t>HS-15-AZ</t>
  </si>
  <si>
    <t>A09094</t>
  </si>
  <si>
    <t>HS-15-BL</t>
  </si>
  <si>
    <t>A09095</t>
  </si>
  <si>
    <t>HS-15-NE</t>
  </si>
  <si>
    <t>A09096</t>
  </si>
  <si>
    <t>HS-170-AM</t>
  </si>
  <si>
    <t>A09097</t>
  </si>
  <si>
    <t>HS-170-AZ</t>
  </si>
  <si>
    <t>A09098</t>
  </si>
  <si>
    <t>HS-170-NE</t>
  </si>
  <si>
    <t>A15241</t>
  </si>
  <si>
    <t>HS-170-RO</t>
  </si>
  <si>
    <t>A09100</t>
  </si>
  <si>
    <t>HS-200-AM</t>
  </si>
  <si>
    <t>A09101</t>
  </si>
  <si>
    <t>HS-200-AZ</t>
  </si>
  <si>
    <t>A09102</t>
  </si>
  <si>
    <t>HS-200-BL</t>
  </si>
  <si>
    <t>A09103</t>
  </si>
  <si>
    <t>HS-200-NE</t>
  </si>
  <si>
    <t>A09104</t>
  </si>
  <si>
    <t>HS-20-AM</t>
  </si>
  <si>
    <t>A09105</t>
  </si>
  <si>
    <t>HS-20-AZ</t>
  </si>
  <si>
    <t>A09106</t>
  </si>
  <si>
    <t>HS-20-BL</t>
  </si>
  <si>
    <t>A09107</t>
  </si>
  <si>
    <t>HS-20-NE</t>
  </si>
  <si>
    <t>A09108</t>
  </si>
  <si>
    <t>HS-20-RO</t>
  </si>
  <si>
    <t>A09109</t>
  </si>
  <si>
    <t>HS-24</t>
  </si>
  <si>
    <t>A05894</t>
  </si>
  <si>
    <t>HS-25</t>
  </si>
  <si>
    <t>A05895</t>
  </si>
  <si>
    <t>HS-30-AM</t>
  </si>
  <si>
    <t>A09110</t>
  </si>
  <si>
    <t>HS-30-AZ</t>
  </si>
  <si>
    <t>A09111</t>
  </si>
  <si>
    <t>HS-30-BL</t>
  </si>
  <si>
    <t>A09112</t>
  </si>
  <si>
    <t>HS-30-NE</t>
  </si>
  <si>
    <t>A09113</t>
  </si>
  <si>
    <t>HS-30-RO</t>
  </si>
  <si>
    <t>A09114</t>
  </si>
  <si>
    <t>HS-40-AM</t>
  </si>
  <si>
    <t>A09115</t>
  </si>
  <si>
    <t>HS-40-AZ</t>
  </si>
  <si>
    <t>A09116</t>
  </si>
  <si>
    <t>HS-40-BL</t>
  </si>
  <si>
    <t>A09117</t>
  </si>
  <si>
    <t>HS-40-NE</t>
  </si>
  <si>
    <t>A09118</t>
  </si>
  <si>
    <t>HS-40-RO</t>
  </si>
  <si>
    <t>A09119</t>
  </si>
  <si>
    <t>HS-50-AM</t>
  </si>
  <si>
    <t>A09120</t>
  </si>
  <si>
    <t>HS-50-AZ</t>
  </si>
  <si>
    <t>A09121</t>
  </si>
  <si>
    <t>HS-50-BL</t>
  </si>
  <si>
    <t>A09122</t>
  </si>
  <si>
    <t>HS-50-NG</t>
  </si>
  <si>
    <t>A15242</t>
  </si>
  <si>
    <t>HS-50-RO</t>
  </si>
  <si>
    <t>A09124</t>
  </si>
  <si>
    <t>HS-50-TR</t>
  </si>
  <si>
    <t>A09125</t>
  </si>
  <si>
    <t>HS-6.5-AM</t>
  </si>
  <si>
    <t>A09126</t>
  </si>
  <si>
    <t>HS-6.5-AZ</t>
  </si>
  <si>
    <t>A09127</t>
  </si>
  <si>
    <t>HS-6.5-BL</t>
  </si>
  <si>
    <t>A09128</t>
  </si>
  <si>
    <t>HS-6.5-NE</t>
  </si>
  <si>
    <t>A09129</t>
  </si>
  <si>
    <t>HS-6.5-RO</t>
  </si>
  <si>
    <t>A09130</t>
  </si>
  <si>
    <t>HS-60-AM</t>
  </si>
  <si>
    <t>A09131</t>
  </si>
  <si>
    <t>HS-60-AZ</t>
  </si>
  <si>
    <t>A09132</t>
  </si>
  <si>
    <t>HS-60-BL</t>
  </si>
  <si>
    <t>A09133</t>
  </si>
  <si>
    <t>HS-60-NE</t>
  </si>
  <si>
    <t>A09134</t>
  </si>
  <si>
    <t>HS-60-RO</t>
  </si>
  <si>
    <t>A09135</t>
  </si>
  <si>
    <t>HS-60-TR</t>
  </si>
  <si>
    <t>A09136</t>
  </si>
  <si>
    <t>HS-700</t>
  </si>
  <si>
    <t>A05555</t>
  </si>
  <si>
    <t>HS-70-AM</t>
  </si>
  <si>
    <t>A09137</t>
  </si>
  <si>
    <t>HS-70-AZ</t>
  </si>
  <si>
    <t>A09138</t>
  </si>
  <si>
    <t>HS-70-BL</t>
  </si>
  <si>
    <t>A09139</t>
  </si>
  <si>
    <t>HS-70-NE</t>
  </si>
  <si>
    <t>A09140</t>
  </si>
  <si>
    <t>HS-70-TR</t>
  </si>
  <si>
    <t>A09141</t>
  </si>
  <si>
    <t>HS-8.5-NE</t>
  </si>
  <si>
    <t>A09142</t>
  </si>
  <si>
    <t>HS-80-AM</t>
  </si>
  <si>
    <t>A09143</t>
  </si>
  <si>
    <t>HS-80-AZ</t>
  </si>
  <si>
    <t>A09144</t>
  </si>
  <si>
    <t>HS-80-BL</t>
  </si>
  <si>
    <t>A09145</t>
  </si>
  <si>
    <t>HS-80-NE</t>
  </si>
  <si>
    <t>A15243</t>
  </si>
  <si>
    <t>HS-80-TR</t>
  </si>
  <si>
    <t>A09147</t>
  </si>
  <si>
    <t>HSE211E</t>
  </si>
  <si>
    <t>A05896</t>
  </si>
  <si>
    <t>HSE221E</t>
  </si>
  <si>
    <t>A05897</t>
  </si>
  <si>
    <t>HSE231E</t>
  </si>
  <si>
    <t>A05898</t>
  </si>
  <si>
    <t>HSE251E</t>
  </si>
  <si>
    <t>A05899</t>
  </si>
  <si>
    <t>HSE611E</t>
  </si>
  <si>
    <t>A05900</t>
  </si>
  <si>
    <t>HSE621E</t>
  </si>
  <si>
    <t>A05901</t>
  </si>
  <si>
    <t>HSE631E</t>
  </si>
  <si>
    <t>A05902</t>
  </si>
  <si>
    <t>HSE651E</t>
  </si>
  <si>
    <t>A05903</t>
  </si>
  <si>
    <t>HT-85</t>
  </si>
  <si>
    <t>A04999</t>
  </si>
  <si>
    <t>HTGS-12</t>
  </si>
  <si>
    <t>A09700</t>
  </si>
  <si>
    <t>HTGS-8</t>
  </si>
  <si>
    <t>A14227</t>
  </si>
  <si>
    <t>HTP-306</t>
  </si>
  <si>
    <t>A07699</t>
  </si>
  <si>
    <t>HTP-308</t>
  </si>
  <si>
    <t>A07700</t>
  </si>
  <si>
    <t>HTP-310</t>
  </si>
  <si>
    <t>A07701</t>
  </si>
  <si>
    <t>HTP-312</t>
  </si>
  <si>
    <t>A15141</t>
  </si>
  <si>
    <t>HTP-315</t>
  </si>
  <si>
    <t>A07703</t>
  </si>
  <si>
    <t>HTP-318</t>
  </si>
  <si>
    <t>A07704</t>
  </si>
  <si>
    <t>HTP-320</t>
  </si>
  <si>
    <t>A07705</t>
  </si>
  <si>
    <t>HTP-322</t>
  </si>
  <si>
    <t>A07706</t>
  </si>
  <si>
    <t>HTP-325</t>
  </si>
  <si>
    <t>A07707</t>
  </si>
  <si>
    <t>HTP-330</t>
  </si>
  <si>
    <t>A15142</t>
  </si>
  <si>
    <t>HTS-306</t>
  </si>
  <si>
    <t>A07709</t>
  </si>
  <si>
    <t>HTS-308</t>
  </si>
  <si>
    <t>A07710</t>
  </si>
  <si>
    <t>HTS-310</t>
  </si>
  <si>
    <t>A07711</t>
  </si>
  <si>
    <t>HTS-312</t>
  </si>
  <si>
    <t>A07712</t>
  </si>
  <si>
    <t>HTS-315</t>
  </si>
  <si>
    <t>A07713</t>
  </si>
  <si>
    <t>HTS-318</t>
  </si>
  <si>
    <t>A07714</t>
  </si>
  <si>
    <t>HTS-320</t>
  </si>
  <si>
    <t>A07715</t>
  </si>
  <si>
    <t>HTS-322</t>
  </si>
  <si>
    <t>A07716</t>
  </si>
  <si>
    <t>HTS-325</t>
  </si>
  <si>
    <t>A07717</t>
  </si>
  <si>
    <t>HTS-330</t>
  </si>
  <si>
    <t>A07718</t>
  </si>
  <si>
    <t>HTS-410</t>
  </si>
  <si>
    <t>A07719</t>
  </si>
  <si>
    <t>HTS-413</t>
  </si>
  <si>
    <t>A07720</t>
  </si>
  <si>
    <t>HTS-415</t>
  </si>
  <si>
    <t>A07721</t>
  </si>
  <si>
    <t>HTS-419</t>
  </si>
  <si>
    <t>A07722</t>
  </si>
  <si>
    <t>HTS-425</t>
  </si>
  <si>
    <t>A07723</t>
  </si>
  <si>
    <t>HV-125</t>
  </si>
  <si>
    <t>A07223</t>
  </si>
  <si>
    <t>HV-125-1</t>
  </si>
  <si>
    <t>A15126</t>
  </si>
  <si>
    <t>HV-150</t>
  </si>
  <si>
    <t>A07225</t>
  </si>
  <si>
    <t>HV-150-1</t>
  </si>
  <si>
    <t>A07226</t>
  </si>
  <si>
    <t>HV-200</t>
  </si>
  <si>
    <t>A07227</t>
  </si>
  <si>
    <t>HV-200-1</t>
  </si>
  <si>
    <t>A07228</t>
  </si>
  <si>
    <t>HV-250</t>
  </si>
  <si>
    <t>A07229</t>
  </si>
  <si>
    <t>HV-250-1</t>
  </si>
  <si>
    <t>A07230</t>
  </si>
  <si>
    <t>HV-300</t>
  </si>
  <si>
    <t>A07231</t>
  </si>
  <si>
    <t>HV-300-1</t>
  </si>
  <si>
    <t>A07232</t>
  </si>
  <si>
    <t>HVD-10040</t>
  </si>
  <si>
    <t>A07418</t>
  </si>
  <si>
    <t>HVD-10060</t>
  </si>
  <si>
    <t>A07419</t>
  </si>
  <si>
    <t>HVD-10080</t>
  </si>
  <si>
    <t>A07420</t>
  </si>
  <si>
    <t>HVD-12080</t>
  </si>
  <si>
    <t>A07421</t>
  </si>
  <si>
    <t>HVD-2530</t>
  </si>
  <si>
    <t>A14228</t>
  </si>
  <si>
    <t>HVD-2540</t>
  </si>
  <si>
    <t>A07422</t>
  </si>
  <si>
    <t>HVD-2560</t>
  </si>
  <si>
    <t>A07423</t>
  </si>
  <si>
    <t>HVD-2580</t>
  </si>
  <si>
    <t>A07424</t>
  </si>
  <si>
    <t>HVD-2-AZ</t>
  </si>
  <si>
    <t>A07425</t>
  </si>
  <si>
    <t>HVD-3030</t>
  </si>
  <si>
    <t>A07426</t>
  </si>
  <si>
    <t>HVD-3340</t>
  </si>
  <si>
    <t>A07427</t>
  </si>
  <si>
    <t>HVD-40100</t>
  </si>
  <si>
    <t>A07428</t>
  </si>
  <si>
    <t>HVD-4040</t>
  </si>
  <si>
    <t>A07429</t>
  </si>
  <si>
    <t>HVD-4060</t>
  </si>
  <si>
    <t>A07430</t>
  </si>
  <si>
    <t>HVD-4080</t>
  </si>
  <si>
    <t>A07431</t>
  </si>
  <si>
    <t>HVD-4-AZ</t>
  </si>
  <si>
    <t>A07432</t>
  </si>
  <si>
    <t>HVD-60100</t>
  </si>
  <si>
    <t>A07433</t>
  </si>
  <si>
    <t>HVD-6040</t>
  </si>
  <si>
    <t>A07434</t>
  </si>
  <si>
    <t>HVD-6060</t>
  </si>
  <si>
    <t>A07435</t>
  </si>
  <si>
    <t>HVD-6080</t>
  </si>
  <si>
    <t>A07436</t>
  </si>
  <si>
    <t>HVD-7-AZ</t>
  </si>
  <si>
    <t>A07438</t>
  </si>
  <si>
    <t>HVD-8040</t>
  </si>
  <si>
    <t>A07439</t>
  </si>
  <si>
    <t>HVD-8060</t>
  </si>
  <si>
    <t>A07440</t>
  </si>
  <si>
    <t>HVD-8080</t>
  </si>
  <si>
    <t>A07441</t>
  </si>
  <si>
    <t>HVD-8-AZ</t>
  </si>
  <si>
    <t>A07442</t>
  </si>
  <si>
    <t>HVD-9.8-AZ</t>
  </si>
  <si>
    <t>A07443</t>
  </si>
  <si>
    <t>HWT-13/4</t>
  </si>
  <si>
    <t>A09148</t>
  </si>
  <si>
    <t>HWT-160/50</t>
  </si>
  <si>
    <t>A09149</t>
  </si>
  <si>
    <t>HWT-175/50</t>
  </si>
  <si>
    <t>A09150</t>
  </si>
  <si>
    <t>HWT-205/60</t>
  </si>
  <si>
    <t>A09151</t>
  </si>
  <si>
    <t>HWT-22/6</t>
  </si>
  <si>
    <t>A09152</t>
  </si>
  <si>
    <t>HWT-33/8</t>
  </si>
  <si>
    <t>A09153</t>
  </si>
  <si>
    <t>HWT-45/12</t>
  </si>
  <si>
    <t>A09154</t>
  </si>
  <si>
    <t>HWT-55/16</t>
  </si>
  <si>
    <t>A09155</t>
  </si>
  <si>
    <t>HWT-72/22</t>
  </si>
  <si>
    <t>A09156</t>
  </si>
  <si>
    <t>HWT-85/25</t>
  </si>
  <si>
    <t>A09157</t>
  </si>
  <si>
    <t>HWT-9/3</t>
  </si>
  <si>
    <t>A09158</t>
  </si>
  <si>
    <t>HWT-95/30</t>
  </si>
  <si>
    <t>A09159</t>
  </si>
  <si>
    <t>HWTA6-19.0/3.2</t>
  </si>
  <si>
    <t>A09160</t>
  </si>
  <si>
    <t>HWTA6-33.0/5.5</t>
  </si>
  <si>
    <t>A09161</t>
  </si>
  <si>
    <t>HWTA6-44.4/7.7</t>
  </si>
  <si>
    <t>A09162</t>
  </si>
  <si>
    <t>HWTA6-50.8/8.3</t>
  </si>
  <si>
    <t>A09163</t>
  </si>
  <si>
    <t>HWTA6-69.8/11.</t>
  </si>
  <si>
    <t>A09164</t>
  </si>
  <si>
    <t>HWTA6-88.9/17</t>
  </si>
  <si>
    <t>A09165</t>
  </si>
  <si>
    <t>HWTA-75/22</t>
  </si>
  <si>
    <t>A09166</t>
  </si>
  <si>
    <t>HWTA-85/25</t>
  </si>
  <si>
    <t>A09167</t>
  </si>
  <si>
    <t>HWTA-95/30</t>
  </si>
  <si>
    <t>A09168</t>
  </si>
  <si>
    <t>HX-10</t>
  </si>
  <si>
    <t>A05556</t>
  </si>
  <si>
    <t>HX-120-A</t>
  </si>
  <si>
    <t>A05557</t>
  </si>
  <si>
    <t>HX-120-B</t>
  </si>
  <si>
    <t>A05558</t>
  </si>
  <si>
    <t>HX-120-D</t>
  </si>
  <si>
    <t>A14949</t>
  </si>
  <si>
    <t>HX-120-MW</t>
  </si>
  <si>
    <t>A05559</t>
  </si>
  <si>
    <t>HX-150-A</t>
  </si>
  <si>
    <t>A05560</t>
  </si>
  <si>
    <t>HX-150-B</t>
  </si>
  <si>
    <t>A05561</t>
  </si>
  <si>
    <t>HX-16</t>
  </si>
  <si>
    <t>A05562</t>
  </si>
  <si>
    <t>HX-160</t>
  </si>
  <si>
    <t>A05563</t>
  </si>
  <si>
    <t>HX-240</t>
  </si>
  <si>
    <t>A05564</t>
  </si>
  <si>
    <t>HX-245-B</t>
  </si>
  <si>
    <t>A05565</t>
  </si>
  <si>
    <t>HX-25-B</t>
  </si>
  <si>
    <t>A05566</t>
  </si>
  <si>
    <t>HX-25-D</t>
  </si>
  <si>
    <t>A05567</t>
  </si>
  <si>
    <t>HX-4</t>
  </si>
  <si>
    <t>A05568</t>
  </si>
  <si>
    <t>HX-400</t>
  </si>
  <si>
    <t>A05569</t>
  </si>
  <si>
    <t>HX-50-B</t>
  </si>
  <si>
    <t>A05570</t>
  </si>
  <si>
    <t>HX-50-D</t>
  </si>
  <si>
    <t>A05571</t>
  </si>
  <si>
    <t>HX-50-MW</t>
  </si>
  <si>
    <t>A05572</t>
  </si>
  <si>
    <t>IB-280</t>
  </si>
  <si>
    <t>A14732</t>
  </si>
  <si>
    <t>IB-376</t>
  </si>
  <si>
    <t>A14733</t>
  </si>
  <si>
    <t>IF-3010</t>
  </si>
  <si>
    <t>A05573</t>
  </si>
  <si>
    <t>IF-30120</t>
  </si>
  <si>
    <t>A05574</t>
  </si>
  <si>
    <t>IF-30150</t>
  </si>
  <si>
    <t>A05575</t>
  </si>
  <si>
    <t>IF-3016</t>
  </si>
  <si>
    <t>A05576</t>
  </si>
  <si>
    <t>IF-30185</t>
  </si>
  <si>
    <t>A05577</t>
  </si>
  <si>
    <t>IF-30240</t>
  </si>
  <si>
    <t>A05578</t>
  </si>
  <si>
    <t>IF-3025</t>
  </si>
  <si>
    <t>A05579</t>
  </si>
  <si>
    <t>IF-30300</t>
  </si>
  <si>
    <t>A05580</t>
  </si>
  <si>
    <t>IF-3035</t>
  </si>
  <si>
    <t>A05581</t>
  </si>
  <si>
    <t>IF-3050</t>
  </si>
  <si>
    <t>A05582</t>
  </si>
  <si>
    <t>IF-3070</t>
  </si>
  <si>
    <t>A05583</t>
  </si>
  <si>
    <t>IF-3095</t>
  </si>
  <si>
    <t>A05584</t>
  </si>
  <si>
    <t>IGXB-10</t>
  </si>
  <si>
    <t>A11337</t>
  </si>
  <si>
    <t>IGXB-1000-KIT</t>
  </si>
  <si>
    <t>A11338</t>
  </si>
  <si>
    <t>IGXB-260-B</t>
  </si>
  <si>
    <t>A11339</t>
  </si>
  <si>
    <t>IGXB-300</t>
  </si>
  <si>
    <t>A11340</t>
  </si>
  <si>
    <t>IGXB-300-KIT</t>
  </si>
  <si>
    <t>A11341</t>
  </si>
  <si>
    <t>IGXB-360-B</t>
  </si>
  <si>
    <t>A11342</t>
  </si>
  <si>
    <t>IM-3010</t>
  </si>
  <si>
    <t>A05585</t>
  </si>
  <si>
    <t>IM-30150</t>
  </si>
  <si>
    <t>A05586</t>
  </si>
  <si>
    <t>IM-3035</t>
  </si>
  <si>
    <t>A05587</t>
  </si>
  <si>
    <t>IM-3070</t>
  </si>
  <si>
    <t>A05588</t>
  </si>
  <si>
    <t>IRXB-1000-KIT</t>
  </si>
  <si>
    <t>A11343</t>
  </si>
  <si>
    <t>IRXB-300-KIT</t>
  </si>
  <si>
    <t>A11344</t>
  </si>
  <si>
    <t>IS2210</t>
  </si>
  <si>
    <t>A06117</t>
  </si>
  <si>
    <t>IS22120</t>
  </si>
  <si>
    <t>A06118</t>
  </si>
  <si>
    <t>IS22150</t>
  </si>
  <si>
    <t>A06119</t>
  </si>
  <si>
    <t>IS2216</t>
  </si>
  <si>
    <t>A06120</t>
  </si>
  <si>
    <t>IS2225</t>
  </si>
  <si>
    <t>A06121</t>
  </si>
  <si>
    <t>IS2235</t>
  </si>
  <si>
    <t>A06122</t>
  </si>
  <si>
    <t>IS2250</t>
  </si>
  <si>
    <t>A06123</t>
  </si>
  <si>
    <t>IS2270</t>
  </si>
  <si>
    <t>A06124</t>
  </si>
  <si>
    <t>IS2295</t>
  </si>
  <si>
    <t>A06125</t>
  </si>
  <si>
    <t>IS5071</t>
  </si>
  <si>
    <t>A06126</t>
  </si>
  <si>
    <t>IS5072</t>
  </si>
  <si>
    <t>A06127</t>
  </si>
  <si>
    <t>ISO16V-BK</t>
  </si>
  <si>
    <t>A12084</t>
  </si>
  <si>
    <t>ISO16V-BKPF</t>
  </si>
  <si>
    <t>A12085</t>
  </si>
  <si>
    <t>ISO2V-BK</t>
  </si>
  <si>
    <t>A12086</t>
  </si>
  <si>
    <t>ISO2V-BKPF</t>
  </si>
  <si>
    <t>A12087</t>
  </si>
  <si>
    <t>ISO8V-BK</t>
  </si>
  <si>
    <t>A12088</t>
  </si>
  <si>
    <t>ISO8V-BKPF</t>
  </si>
  <si>
    <t>A12089</t>
  </si>
  <si>
    <t>ISO8V-MR</t>
  </si>
  <si>
    <t>A12090</t>
  </si>
  <si>
    <t>ISO8V-MRPF</t>
  </si>
  <si>
    <t>A12091</t>
  </si>
  <si>
    <t>ISQ2210</t>
  </si>
  <si>
    <t>A06128</t>
  </si>
  <si>
    <t>ISQ2216</t>
  </si>
  <si>
    <t>A06129</t>
  </si>
  <si>
    <t>ISQ2225</t>
  </si>
  <si>
    <t>A06130</t>
  </si>
  <si>
    <t>ISQ2235</t>
  </si>
  <si>
    <t>A06131</t>
  </si>
  <si>
    <t>ISQ2250</t>
  </si>
  <si>
    <t>A06132</t>
  </si>
  <si>
    <t>ISQ2270</t>
  </si>
  <si>
    <t>A06133</t>
  </si>
  <si>
    <t>JC-LY-25-9</t>
  </si>
  <si>
    <t>A05000</t>
  </si>
  <si>
    <t>JC-ME-150</t>
  </si>
  <si>
    <t>A06366</t>
  </si>
  <si>
    <t>JC-ME-250</t>
  </si>
  <si>
    <t>A06367</t>
  </si>
  <si>
    <t>JC-ME-500</t>
  </si>
  <si>
    <t>A06368</t>
  </si>
  <si>
    <t>JC-ME-80</t>
  </si>
  <si>
    <t>A06369</t>
  </si>
  <si>
    <t>JC-MI-200</t>
  </si>
  <si>
    <t>A06370</t>
  </si>
  <si>
    <t>JCT-06A</t>
  </si>
  <si>
    <t>A05073</t>
  </si>
  <si>
    <t>JCT-06N</t>
  </si>
  <si>
    <t>A05074</t>
  </si>
  <si>
    <t>JC-XB-101-P</t>
  </si>
  <si>
    <t>A06371</t>
  </si>
  <si>
    <t>JHC-64</t>
  </si>
  <si>
    <t>A05001</t>
  </si>
  <si>
    <t>JMC-450</t>
  </si>
  <si>
    <t>A05002</t>
  </si>
  <si>
    <t>JOK-10160</t>
  </si>
  <si>
    <t>A05075</t>
  </si>
  <si>
    <t>JOK-10270</t>
  </si>
  <si>
    <t>A05076</t>
  </si>
  <si>
    <t>JOK-10280</t>
  </si>
  <si>
    <t>A05077</t>
  </si>
  <si>
    <t>JOK-10281</t>
  </si>
  <si>
    <t>A05078</t>
  </si>
  <si>
    <t>JOK-10350</t>
  </si>
  <si>
    <t>A05079</t>
  </si>
  <si>
    <t>JOK-10355</t>
  </si>
  <si>
    <t>A05080</t>
  </si>
  <si>
    <t>JOK-10500</t>
  </si>
  <si>
    <t>A05081</t>
  </si>
  <si>
    <t>JOK-20030</t>
  </si>
  <si>
    <t>A05082</t>
  </si>
  <si>
    <t>JOK-20050</t>
  </si>
  <si>
    <t>A05083</t>
  </si>
  <si>
    <t>JOK-20060</t>
  </si>
  <si>
    <t>A05084</t>
  </si>
  <si>
    <t>JOK-20070</t>
  </si>
  <si>
    <t>A05085</t>
  </si>
  <si>
    <t>JOK-20090</t>
  </si>
  <si>
    <t>A05086</t>
  </si>
  <si>
    <t>JOK-20100</t>
  </si>
  <si>
    <t>A05087</t>
  </si>
  <si>
    <t>JOK-20300</t>
  </si>
  <si>
    <t>A05088</t>
  </si>
  <si>
    <t>JOK-20310</t>
  </si>
  <si>
    <t>A05089</t>
  </si>
  <si>
    <t>JOK-20450</t>
  </si>
  <si>
    <t>A05090</t>
  </si>
  <si>
    <t>JOK-29030</t>
  </si>
  <si>
    <t>A05091</t>
  </si>
  <si>
    <t>JOK-30120</t>
  </si>
  <si>
    <t>A05092</t>
  </si>
  <si>
    <t>JOK-30140</t>
  </si>
  <si>
    <t>A05093</t>
  </si>
  <si>
    <t>JOK-30155</t>
  </si>
  <si>
    <t>A05094</t>
  </si>
  <si>
    <t>JOK-30161</t>
  </si>
  <si>
    <t>A05095</t>
  </si>
  <si>
    <t>JOK-30180</t>
  </si>
  <si>
    <t>A05096</t>
  </si>
  <si>
    <t>JOK-30190</t>
  </si>
  <si>
    <t>A05097</t>
  </si>
  <si>
    <t>JOK-30200</t>
  </si>
  <si>
    <t>A05098</t>
  </si>
  <si>
    <t>JOK-30400</t>
  </si>
  <si>
    <t>A05099</t>
  </si>
  <si>
    <t>JOK-30500</t>
  </si>
  <si>
    <t>A05100</t>
  </si>
  <si>
    <t>JOK-30600</t>
  </si>
  <si>
    <t>A05101</t>
  </si>
  <si>
    <t>JOK-30900</t>
  </si>
  <si>
    <t>A05102</t>
  </si>
  <si>
    <t>JOK-40024</t>
  </si>
  <si>
    <t>A05103</t>
  </si>
  <si>
    <t>JOK-40025</t>
  </si>
  <si>
    <t>A05104</t>
  </si>
  <si>
    <t>JOK-40026</t>
  </si>
  <si>
    <t>A05105</t>
  </si>
  <si>
    <t>JOK-40065</t>
  </si>
  <si>
    <t>A05106</t>
  </si>
  <si>
    <t>JOK-40075</t>
  </si>
  <si>
    <t>A14230</t>
  </si>
  <si>
    <t>JOK-40085</t>
  </si>
  <si>
    <t>A14231</t>
  </si>
  <si>
    <t>JOK-40095</t>
  </si>
  <si>
    <t>A14232</t>
  </si>
  <si>
    <t>JOK-40105</t>
  </si>
  <si>
    <t>A14233</t>
  </si>
  <si>
    <t>JOK-40115</t>
  </si>
  <si>
    <t>A14234</t>
  </si>
  <si>
    <t>JOK-CU</t>
  </si>
  <si>
    <t>A05107</t>
  </si>
  <si>
    <t>JRK-06L</t>
  </si>
  <si>
    <t>A05108</t>
  </si>
  <si>
    <t>K05D</t>
  </si>
  <si>
    <t>A06134</t>
  </si>
  <si>
    <t>K05L</t>
  </si>
  <si>
    <t>A06135</t>
  </si>
  <si>
    <t>K09D</t>
  </si>
  <si>
    <t>A06136</t>
  </si>
  <si>
    <t>K09L</t>
  </si>
  <si>
    <t>A06137</t>
  </si>
  <si>
    <t>K304K</t>
  </si>
  <si>
    <t>A06138</t>
  </si>
  <si>
    <t>K306K</t>
  </si>
  <si>
    <t>A06139</t>
  </si>
  <si>
    <t>K32</t>
  </si>
  <si>
    <t>A06140</t>
  </si>
  <si>
    <t>K322</t>
  </si>
  <si>
    <t>A03272</t>
  </si>
  <si>
    <t>K433</t>
  </si>
  <si>
    <t>A06141</t>
  </si>
  <si>
    <t>K507</t>
  </si>
  <si>
    <t>A06142</t>
  </si>
  <si>
    <t>K507WF</t>
  </si>
  <si>
    <t>A06143</t>
  </si>
  <si>
    <t>KCS-0813</t>
  </si>
  <si>
    <t>A07724</t>
  </si>
  <si>
    <t>KFC-300</t>
  </si>
  <si>
    <t>A15127</t>
  </si>
  <si>
    <t>KFC-380</t>
  </si>
  <si>
    <t>A07234</t>
  </si>
  <si>
    <t>KG-010</t>
  </si>
  <si>
    <t>A10171</t>
  </si>
  <si>
    <t>KG-010N</t>
  </si>
  <si>
    <t>A10172</t>
  </si>
  <si>
    <t>KG-012</t>
  </si>
  <si>
    <t>A10173</t>
  </si>
  <si>
    <t>KG-016</t>
  </si>
  <si>
    <t>A10174</t>
  </si>
  <si>
    <t>KG-016N</t>
  </si>
  <si>
    <t>A10175</t>
  </si>
  <si>
    <t>KG-020</t>
  </si>
  <si>
    <t>A10176</t>
  </si>
  <si>
    <t>KG-020N</t>
  </si>
  <si>
    <t>A10177</t>
  </si>
  <si>
    <t>KG-024</t>
  </si>
  <si>
    <t>A10178</t>
  </si>
  <si>
    <t>KG-032</t>
  </si>
  <si>
    <t>A10179</t>
  </si>
  <si>
    <t>KG-045</t>
  </si>
  <si>
    <t>A10180</t>
  </si>
  <si>
    <t>KG-045N</t>
  </si>
  <si>
    <t>A10181</t>
  </si>
  <si>
    <t>KGH-008</t>
  </si>
  <si>
    <t>A10182</t>
  </si>
  <si>
    <t>KGH-010</t>
  </si>
  <si>
    <t>A10183</t>
  </si>
  <si>
    <t>KGH-012</t>
  </si>
  <si>
    <t>A10184</t>
  </si>
  <si>
    <t>KGH-016</t>
  </si>
  <si>
    <t>A10185</t>
  </si>
  <si>
    <t>KGH-020</t>
  </si>
  <si>
    <t>A10186</t>
  </si>
  <si>
    <t>KGH-024</t>
  </si>
  <si>
    <t>A10187</t>
  </si>
  <si>
    <t>KGH-032</t>
  </si>
  <si>
    <t>A10188</t>
  </si>
  <si>
    <t>KGH-045</t>
  </si>
  <si>
    <t>A10189</t>
  </si>
  <si>
    <t>KH-12</t>
  </si>
  <si>
    <t>A05289</t>
  </si>
  <si>
    <t>KH-120</t>
  </si>
  <si>
    <t>A05589</t>
  </si>
  <si>
    <t>KH-13</t>
  </si>
  <si>
    <t>A05323</t>
  </si>
  <si>
    <t>KH-14</t>
  </si>
  <si>
    <t>A05590</t>
  </si>
  <si>
    <t>KH-150</t>
  </si>
  <si>
    <t>A05591</t>
  </si>
  <si>
    <t>KH-150-WF</t>
  </si>
  <si>
    <t>A05343</t>
  </si>
  <si>
    <t>KH-16</t>
  </si>
  <si>
    <t>A05592</t>
  </si>
  <si>
    <t>KH-170</t>
  </si>
  <si>
    <t>A06372</t>
  </si>
  <si>
    <t>KH-185-A</t>
  </si>
  <si>
    <t>A05593</t>
  </si>
  <si>
    <t>KH-185-B</t>
  </si>
  <si>
    <t>A14235</t>
  </si>
  <si>
    <t>KH-185-D</t>
  </si>
  <si>
    <t>A05594</t>
  </si>
  <si>
    <t>KH-18-C</t>
  </si>
  <si>
    <t>A05290</t>
  </si>
  <si>
    <t>KH-2</t>
  </si>
  <si>
    <t>A05595</t>
  </si>
  <si>
    <t>KH-22</t>
  </si>
  <si>
    <t>A05596</t>
  </si>
  <si>
    <t>KH-230</t>
  </si>
  <si>
    <t>A05597</t>
  </si>
  <si>
    <t>KH-28-C</t>
  </si>
  <si>
    <t>A05291</t>
  </si>
  <si>
    <t>KH-325-D</t>
  </si>
  <si>
    <t>A14236</t>
  </si>
  <si>
    <t>KH-35-WF</t>
  </si>
  <si>
    <t>A05344</t>
  </si>
  <si>
    <t>KH-38</t>
  </si>
  <si>
    <t>A05598</t>
  </si>
  <si>
    <t>KH-502</t>
  </si>
  <si>
    <t>A05292</t>
  </si>
  <si>
    <t>KH-503</t>
  </si>
  <si>
    <t>A05293</t>
  </si>
  <si>
    <t>KH-503-F</t>
  </si>
  <si>
    <t>A05294</t>
  </si>
  <si>
    <t>KH-504</t>
  </si>
  <si>
    <t>A05295</t>
  </si>
  <si>
    <t>KH-507</t>
  </si>
  <si>
    <t>A06373</t>
  </si>
  <si>
    <t>KH-50-WF</t>
  </si>
  <si>
    <t>A05345</t>
  </si>
  <si>
    <t>KH-55-WF</t>
  </si>
  <si>
    <t>A05346</t>
  </si>
  <si>
    <t>KH-6</t>
  </si>
  <si>
    <t>A05599</t>
  </si>
  <si>
    <t>KH-701</t>
  </si>
  <si>
    <t>A05109</t>
  </si>
  <si>
    <t>KH-8</t>
  </si>
  <si>
    <t>A05600</t>
  </si>
  <si>
    <t>KH-9</t>
  </si>
  <si>
    <t>A05601</t>
  </si>
  <si>
    <t>KH-95-WF</t>
  </si>
  <si>
    <t>A05347</t>
  </si>
  <si>
    <t>KIT-AN03C-5D</t>
  </si>
  <si>
    <t>A06286</t>
  </si>
  <si>
    <t>KIT-BN03C-5D</t>
  </si>
  <si>
    <t>A05904</t>
  </si>
  <si>
    <t>KIT-H1</t>
  </si>
  <si>
    <t>A12092</t>
  </si>
  <si>
    <t>KIT-H4</t>
  </si>
  <si>
    <t>A12093</t>
  </si>
  <si>
    <t>KIT-H7</t>
  </si>
  <si>
    <t>A12094</t>
  </si>
  <si>
    <t>KIT-LY03C-5D</t>
  </si>
  <si>
    <t>A06287</t>
  </si>
  <si>
    <t>KIT-LY05H-5A</t>
  </si>
  <si>
    <t>A06288</t>
  </si>
  <si>
    <t>KIT-LY568-3A</t>
  </si>
  <si>
    <t>A06289</t>
  </si>
  <si>
    <t>KIT-LY568-3B</t>
  </si>
  <si>
    <t>A06290</t>
  </si>
  <si>
    <t>KIT-SN02C-5D</t>
  </si>
  <si>
    <t>A06291</t>
  </si>
  <si>
    <t>KIT-TP413H</t>
  </si>
  <si>
    <t>A06374</t>
  </si>
  <si>
    <t>KKPE22</t>
  </si>
  <si>
    <t>A06144</t>
  </si>
  <si>
    <t>KKPEH25</t>
  </si>
  <si>
    <t>A06145</t>
  </si>
  <si>
    <t>KS-10</t>
  </si>
  <si>
    <t>A09701</t>
  </si>
  <si>
    <t>KS-10-1</t>
  </si>
  <si>
    <t>A09702</t>
  </si>
  <si>
    <t>KS-12</t>
  </si>
  <si>
    <t>A09703</t>
  </si>
  <si>
    <t>KS-12-1</t>
  </si>
  <si>
    <t>A15251</t>
  </si>
  <si>
    <t>KS-15</t>
  </si>
  <si>
    <t>A09705</t>
  </si>
  <si>
    <t>KS-15-1</t>
  </si>
  <si>
    <t>A09706</t>
  </si>
  <si>
    <t>KS-19</t>
  </si>
  <si>
    <t>A09707</t>
  </si>
  <si>
    <t>KS-19-1</t>
  </si>
  <si>
    <t>A09708</t>
  </si>
  <si>
    <t>KS-24</t>
  </si>
  <si>
    <t>A09709</t>
  </si>
  <si>
    <t>KS-24-1</t>
  </si>
  <si>
    <t>A09710</t>
  </si>
  <si>
    <t>KS-3</t>
  </si>
  <si>
    <t>A09711</t>
  </si>
  <si>
    <t>KS-30-AM</t>
  </si>
  <si>
    <t>A09712</t>
  </si>
  <si>
    <t>KS-3-1</t>
  </si>
  <si>
    <t>A09713</t>
  </si>
  <si>
    <t>KS-6</t>
  </si>
  <si>
    <t>A09714</t>
  </si>
  <si>
    <t>KS-6.5</t>
  </si>
  <si>
    <t>A09715</t>
  </si>
  <si>
    <t>KS-6-1</t>
  </si>
  <si>
    <t>A15252</t>
  </si>
  <si>
    <t>KS-6-50</t>
  </si>
  <si>
    <t>A09717</t>
  </si>
  <si>
    <t>KS-6L</t>
  </si>
  <si>
    <t>A09718</t>
  </si>
  <si>
    <t>KS-6L-1</t>
  </si>
  <si>
    <t>A09719</t>
  </si>
  <si>
    <t>KS-8</t>
  </si>
  <si>
    <t>A09720</t>
  </si>
  <si>
    <t>KS-8-1</t>
  </si>
  <si>
    <t>A09721</t>
  </si>
  <si>
    <t>KT-1</t>
  </si>
  <si>
    <t>A06375</t>
  </si>
  <si>
    <t>KTS-120</t>
  </si>
  <si>
    <t>A05003</t>
  </si>
  <si>
    <t>KTS-26/42N</t>
  </si>
  <si>
    <t>A05004</t>
  </si>
  <si>
    <t>KTV-150</t>
  </si>
  <si>
    <t>A07235</t>
  </si>
  <si>
    <t>KTV-150-1</t>
  </si>
  <si>
    <t>A07236</t>
  </si>
  <si>
    <t>KTV-150E</t>
  </si>
  <si>
    <t>A07237</t>
  </si>
  <si>
    <t>KTV-170</t>
  </si>
  <si>
    <t>A07238</t>
  </si>
  <si>
    <t>KTV-170E</t>
  </si>
  <si>
    <t>A07239</t>
  </si>
  <si>
    <t>KTV-180</t>
  </si>
  <si>
    <t>A07240</t>
  </si>
  <si>
    <t>KTV-230</t>
  </si>
  <si>
    <t>A07241</t>
  </si>
  <si>
    <t>KTV-230-1</t>
  </si>
  <si>
    <t>A07242</t>
  </si>
  <si>
    <t>KTV-230E</t>
  </si>
  <si>
    <t>A07243</t>
  </si>
  <si>
    <t>KW-1</t>
  </si>
  <si>
    <t>A01288</t>
  </si>
  <si>
    <t>KW-2</t>
  </si>
  <si>
    <t>A01289</t>
  </si>
  <si>
    <t>KW-6</t>
  </si>
  <si>
    <t>A01290</t>
  </si>
  <si>
    <t>KWS-0</t>
  </si>
  <si>
    <t>A07725</t>
  </si>
  <si>
    <t>KWS-0506</t>
  </si>
  <si>
    <t>A07726</t>
  </si>
  <si>
    <t>KWS-0N</t>
  </si>
  <si>
    <t>A07727</t>
  </si>
  <si>
    <t>KWS-1</t>
  </si>
  <si>
    <t>A07728</t>
  </si>
  <si>
    <t>KWS-1106</t>
  </si>
  <si>
    <t>A07729</t>
  </si>
  <si>
    <t>KWS-1110</t>
  </si>
  <si>
    <t>A07730</t>
  </si>
  <si>
    <t>KWS-1N</t>
  </si>
  <si>
    <t>A07731</t>
  </si>
  <si>
    <t>KWS-2</t>
  </si>
  <si>
    <t>A07732</t>
  </si>
  <si>
    <t>KWS-2314</t>
  </si>
  <si>
    <t>A07733</t>
  </si>
  <si>
    <t>KWS-2L</t>
  </si>
  <si>
    <t>A07734</t>
  </si>
  <si>
    <t>KWS-2N</t>
  </si>
  <si>
    <t>A07735</t>
  </si>
  <si>
    <t>KWS-3</t>
  </si>
  <si>
    <t>A07736</t>
  </si>
  <si>
    <t>KWS-3N</t>
  </si>
  <si>
    <t>A07737</t>
  </si>
  <si>
    <t>L-10</t>
  </si>
  <si>
    <t>A05005</t>
  </si>
  <si>
    <t>L106MS</t>
  </si>
  <si>
    <t>A14795</t>
  </si>
  <si>
    <t>L12012MS</t>
  </si>
  <si>
    <t>A14598</t>
  </si>
  <si>
    <t>L2210</t>
  </si>
  <si>
    <t>A06146</t>
  </si>
  <si>
    <t>L22120</t>
  </si>
  <si>
    <t>A06147</t>
  </si>
  <si>
    <t>L22150</t>
  </si>
  <si>
    <t>A06148</t>
  </si>
  <si>
    <t>L2216</t>
  </si>
  <si>
    <t>A06149</t>
  </si>
  <si>
    <t>L22185</t>
  </si>
  <si>
    <t>A06150</t>
  </si>
  <si>
    <t>L22240</t>
  </si>
  <si>
    <t>A06151</t>
  </si>
  <si>
    <t>L2225</t>
  </si>
  <si>
    <t>A06152</t>
  </si>
  <si>
    <t>L22300</t>
  </si>
  <si>
    <t>A06153</t>
  </si>
  <si>
    <t>L2235</t>
  </si>
  <si>
    <t>A06154</t>
  </si>
  <si>
    <t>L2250</t>
  </si>
  <si>
    <t>A06155</t>
  </si>
  <si>
    <t>L226</t>
  </si>
  <si>
    <t>A06156</t>
  </si>
  <si>
    <t>L2270</t>
  </si>
  <si>
    <t>A06157</t>
  </si>
  <si>
    <t>L2295</t>
  </si>
  <si>
    <t>A06158</t>
  </si>
  <si>
    <t>L22-SET</t>
  </si>
  <si>
    <t>A14812</t>
  </si>
  <si>
    <t>L-25</t>
  </si>
  <si>
    <t>A05006</t>
  </si>
  <si>
    <t>L2510MS</t>
  </si>
  <si>
    <t>A14596</t>
  </si>
  <si>
    <t>L258MS</t>
  </si>
  <si>
    <t>A14595</t>
  </si>
  <si>
    <t>L-2B</t>
  </si>
  <si>
    <t>A12095</t>
  </si>
  <si>
    <t>L-42-A</t>
  </si>
  <si>
    <t>A05007</t>
  </si>
  <si>
    <t>L-42-W</t>
  </si>
  <si>
    <t>A05008</t>
  </si>
  <si>
    <t>L-50</t>
  </si>
  <si>
    <t>A05009</t>
  </si>
  <si>
    <t>L5010MS</t>
  </si>
  <si>
    <t>A14597</t>
  </si>
  <si>
    <t>L501625</t>
  </si>
  <si>
    <t>A15354</t>
  </si>
  <si>
    <t>L508MS</t>
  </si>
  <si>
    <t>A14796</t>
  </si>
  <si>
    <t>L-63</t>
  </si>
  <si>
    <t>A05010</t>
  </si>
  <si>
    <t>LCH-120</t>
  </si>
  <si>
    <t>A07738</t>
  </si>
  <si>
    <t>LCH-60</t>
  </si>
  <si>
    <t>A07739</t>
  </si>
  <si>
    <t>LCS-0610</t>
  </si>
  <si>
    <t>A07740</t>
  </si>
  <si>
    <t>LCV-080-25</t>
  </si>
  <si>
    <t>A07106</t>
  </si>
  <si>
    <t>LCV-080-25BK</t>
  </si>
  <si>
    <t>A07107</t>
  </si>
  <si>
    <t>LCV-100-25</t>
  </si>
  <si>
    <t>A07108</t>
  </si>
  <si>
    <t>LCV-100-25BK</t>
  </si>
  <si>
    <t>A07109</t>
  </si>
  <si>
    <t>LCV-140-36</t>
  </si>
  <si>
    <t>A07110</t>
  </si>
  <si>
    <t>LCV-140-36BK</t>
  </si>
  <si>
    <t>A07111</t>
  </si>
  <si>
    <t>LCV-160-25BK</t>
  </si>
  <si>
    <t>A07112</t>
  </si>
  <si>
    <t>LCV-160-46</t>
  </si>
  <si>
    <t>A07113</t>
  </si>
  <si>
    <t>LCV-160-46BK</t>
  </si>
  <si>
    <t>A07114</t>
  </si>
  <si>
    <t>LCV-200-25</t>
  </si>
  <si>
    <t>A14478</t>
  </si>
  <si>
    <t>LCV-200-25BK</t>
  </si>
  <si>
    <t>A14479</t>
  </si>
  <si>
    <t>LCV-200-36</t>
  </si>
  <si>
    <t>A07117</t>
  </si>
  <si>
    <t>LCV-200-36BK</t>
  </si>
  <si>
    <t>A07118</t>
  </si>
  <si>
    <t>LCV-200-46BE</t>
  </si>
  <si>
    <t>A07116</t>
  </si>
  <si>
    <t>LCV-200-46GN</t>
  </si>
  <si>
    <t>A07122</t>
  </si>
  <si>
    <t>LCV-200-46RD</t>
  </si>
  <si>
    <t>A07120</t>
  </si>
  <si>
    <t>LCV-200-46YW</t>
  </si>
  <si>
    <t>A07115</t>
  </si>
  <si>
    <t>LCV-200-48</t>
  </si>
  <si>
    <t>A07119</t>
  </si>
  <si>
    <t>LCV-200-76</t>
  </si>
  <si>
    <t>A07121</t>
  </si>
  <si>
    <t>LCV-240-78</t>
  </si>
  <si>
    <t>A07124</t>
  </si>
  <si>
    <t>LCV-250-46</t>
  </si>
  <si>
    <t>A14480</t>
  </si>
  <si>
    <t>LCV-250-46BK</t>
  </si>
  <si>
    <t>A07125</t>
  </si>
  <si>
    <t>LCV-250-76</t>
  </si>
  <si>
    <t>A07126</t>
  </si>
  <si>
    <t>LCV-250-76BK</t>
  </si>
  <si>
    <t>A14481</t>
  </si>
  <si>
    <t>LCV-260-25</t>
  </si>
  <si>
    <t>A07127</t>
  </si>
  <si>
    <t>LCV-280-46</t>
  </si>
  <si>
    <t>A07128</t>
  </si>
  <si>
    <t>LCV-280-46BK</t>
  </si>
  <si>
    <t>A07129</t>
  </si>
  <si>
    <t>LCV-300-36</t>
  </si>
  <si>
    <t>A07130</t>
  </si>
  <si>
    <t>LCV-300-36BK</t>
  </si>
  <si>
    <t>A07131</t>
  </si>
  <si>
    <t>LCV-300-48</t>
  </si>
  <si>
    <t>A07132</t>
  </si>
  <si>
    <t>LCV-300-48BK</t>
  </si>
  <si>
    <t>A07133</t>
  </si>
  <si>
    <t>LCV-300-76BK</t>
  </si>
  <si>
    <t>A07134</t>
  </si>
  <si>
    <t>LCV-370-48</t>
  </si>
  <si>
    <t>A07135</t>
  </si>
  <si>
    <t>LCV-370-48BK</t>
  </si>
  <si>
    <t>A15188</t>
  </si>
  <si>
    <t>LCV-380-28</t>
  </si>
  <si>
    <t>A07138</t>
  </si>
  <si>
    <t>LCV-380-46</t>
  </si>
  <si>
    <t>A07139</t>
  </si>
  <si>
    <t>LCV-380-46BK</t>
  </si>
  <si>
    <t>A07140</t>
  </si>
  <si>
    <t>LCV-380-48</t>
  </si>
  <si>
    <t>A07142</t>
  </si>
  <si>
    <t>LCV-380-48BK</t>
  </si>
  <si>
    <t>A07143</t>
  </si>
  <si>
    <t>LCV-380-76BK</t>
  </si>
  <si>
    <t>A07141</t>
  </si>
  <si>
    <t>LCV-450-76BK</t>
  </si>
  <si>
    <t>A07144</t>
  </si>
  <si>
    <t>LCV-450B</t>
  </si>
  <si>
    <t>A07145</t>
  </si>
  <si>
    <t>LCV-550-88BK</t>
  </si>
  <si>
    <t>A07146</t>
  </si>
  <si>
    <t>LCV-600</t>
  </si>
  <si>
    <t>A05011</t>
  </si>
  <si>
    <t>LCV-750-76BK</t>
  </si>
  <si>
    <t>A07147</t>
  </si>
  <si>
    <t>LCV-760-90</t>
  </si>
  <si>
    <t>A07148</t>
  </si>
  <si>
    <t>LCV-760-90BK</t>
  </si>
  <si>
    <t>A07149</t>
  </si>
  <si>
    <t>LCV-920-48</t>
  </si>
  <si>
    <t>A07150</t>
  </si>
  <si>
    <t>LE-325</t>
  </si>
  <si>
    <t>A05110</t>
  </si>
  <si>
    <t>LF-4151</t>
  </si>
  <si>
    <t>A05602</t>
  </si>
  <si>
    <t>LF-4152</t>
  </si>
  <si>
    <t>A05603</t>
  </si>
  <si>
    <t>LF-4162</t>
  </si>
  <si>
    <t>A05604</t>
  </si>
  <si>
    <t>LFFB0003Z</t>
  </si>
  <si>
    <t>A04821</t>
  </si>
  <si>
    <t>LGL1</t>
  </si>
  <si>
    <t>A06159</t>
  </si>
  <si>
    <t>LGML1</t>
  </si>
  <si>
    <t>A06160</t>
  </si>
  <si>
    <t>LK-1050-L</t>
  </si>
  <si>
    <t>A14238</t>
  </si>
  <si>
    <t>LK-125</t>
  </si>
  <si>
    <t>A05012</t>
  </si>
  <si>
    <t>LK-1300</t>
  </si>
  <si>
    <t>A05013</t>
  </si>
  <si>
    <t>LK-22-A</t>
  </si>
  <si>
    <t>A05014</t>
  </si>
  <si>
    <t>LK-250</t>
  </si>
  <si>
    <t>A05015</t>
  </si>
  <si>
    <t>LK-260-A</t>
  </si>
  <si>
    <t>A05016</t>
  </si>
  <si>
    <t>LK-300-B</t>
  </si>
  <si>
    <t>A05017</t>
  </si>
  <si>
    <t>LK-320-A</t>
  </si>
  <si>
    <t>A05018</t>
  </si>
  <si>
    <t>LK-325</t>
  </si>
  <si>
    <t>A05019</t>
  </si>
  <si>
    <t>LK-325-A</t>
  </si>
  <si>
    <t>A05020</t>
  </si>
  <si>
    <t>LK-38-A</t>
  </si>
  <si>
    <t>A05021</t>
  </si>
  <si>
    <t>LK-450-A</t>
  </si>
  <si>
    <t>A05022</t>
  </si>
  <si>
    <t>LK-500</t>
  </si>
  <si>
    <t>A05023</t>
  </si>
  <si>
    <t>LK-520-A</t>
  </si>
  <si>
    <t>A05024</t>
  </si>
  <si>
    <t>LK-530-B</t>
  </si>
  <si>
    <t>A05025</t>
  </si>
  <si>
    <t>LK-70-A</t>
  </si>
  <si>
    <t>A05026</t>
  </si>
  <si>
    <t>LK-760-A</t>
  </si>
  <si>
    <t>A05027</t>
  </si>
  <si>
    <t>LK-850-A</t>
  </si>
  <si>
    <t>A14239</t>
  </si>
  <si>
    <t>LN-03-C</t>
  </si>
  <si>
    <t>A05296</t>
  </si>
  <si>
    <t>LP-02-1</t>
  </si>
  <si>
    <t>A12884</t>
  </si>
  <si>
    <t>LP-04-1</t>
  </si>
  <si>
    <t>A14240</t>
  </si>
  <si>
    <t>LP-04-2</t>
  </si>
  <si>
    <t>A14241</t>
  </si>
  <si>
    <t>LR-02F-1</t>
  </si>
  <si>
    <t>A12885</t>
  </si>
  <si>
    <t>LS-2065</t>
  </si>
  <si>
    <t>A07741</t>
  </si>
  <si>
    <t>LS-4040</t>
  </si>
  <si>
    <t>A07742</t>
  </si>
  <si>
    <t>LS-4065</t>
  </si>
  <si>
    <t>A07743</t>
  </si>
  <si>
    <t>LS50FLEXCFM</t>
  </si>
  <si>
    <t>A14838</t>
  </si>
  <si>
    <t>LS-7040</t>
  </si>
  <si>
    <t>A07744</t>
  </si>
  <si>
    <t>LW-400L</t>
  </si>
  <si>
    <t>A05905</t>
  </si>
  <si>
    <t>LY-01-FL</t>
  </si>
  <si>
    <t>A05605</t>
  </si>
  <si>
    <t>LY-02-FL</t>
  </si>
  <si>
    <t>A05606</t>
  </si>
  <si>
    <t>LY-02-H</t>
  </si>
  <si>
    <t>A05811</t>
  </si>
  <si>
    <t>LY-02-H1</t>
  </si>
  <si>
    <t>A05812</t>
  </si>
  <si>
    <t>LY-03-B</t>
  </si>
  <si>
    <t>A05607</t>
  </si>
  <si>
    <t>LY-03-C</t>
  </si>
  <si>
    <t>A05297</t>
  </si>
  <si>
    <t>LY-03-FL</t>
  </si>
  <si>
    <t>A05298</t>
  </si>
  <si>
    <t>LY-04-C</t>
  </si>
  <si>
    <t>A05299</t>
  </si>
  <si>
    <t>LY-04-FL</t>
  </si>
  <si>
    <t>A05608</t>
  </si>
  <si>
    <t>LY-04-WF</t>
  </si>
  <si>
    <t>A05348</t>
  </si>
  <si>
    <t>LY-05-FL</t>
  </si>
  <si>
    <t>A05609</t>
  </si>
  <si>
    <t>LY-05-H</t>
  </si>
  <si>
    <t>A05813</t>
  </si>
  <si>
    <t>LY-06-FL</t>
  </si>
  <si>
    <t>A05610</t>
  </si>
  <si>
    <t>LY-06-FT</t>
  </si>
  <si>
    <t>A05814</t>
  </si>
  <si>
    <t>LY-06-PT</t>
  </si>
  <si>
    <t>A05815</t>
  </si>
  <si>
    <t>LY-06-WF</t>
  </si>
  <si>
    <t>A05349</t>
  </si>
  <si>
    <t>LY-06-WF2C</t>
  </si>
  <si>
    <t>A05350</t>
  </si>
  <si>
    <t>LY-09FL</t>
  </si>
  <si>
    <t>A05611</t>
  </si>
  <si>
    <t>LY-10</t>
  </si>
  <si>
    <t>A05612</t>
  </si>
  <si>
    <t>LY-1041</t>
  </si>
  <si>
    <t>A05111</t>
  </si>
  <si>
    <t>LY-1042</t>
  </si>
  <si>
    <t>A05112</t>
  </si>
  <si>
    <t>LY-1043</t>
  </si>
  <si>
    <t>A05113</t>
  </si>
  <si>
    <t>LY-106-E</t>
  </si>
  <si>
    <t>A05816</t>
  </si>
  <si>
    <t>LY-107</t>
  </si>
  <si>
    <t>A05114</t>
  </si>
  <si>
    <t>LY-108</t>
  </si>
  <si>
    <t>A05115</t>
  </si>
  <si>
    <t>LY-109</t>
  </si>
  <si>
    <t>A05116</t>
  </si>
  <si>
    <t>LY-1091</t>
  </si>
  <si>
    <t>A05117</t>
  </si>
  <si>
    <t>LY-10-WF</t>
  </si>
  <si>
    <t>A05351</t>
  </si>
  <si>
    <t>LY-13-C</t>
  </si>
  <si>
    <t>A05324</t>
  </si>
  <si>
    <t>LY-14</t>
  </si>
  <si>
    <t>A05817</t>
  </si>
  <si>
    <t>LY-14-A</t>
  </si>
  <si>
    <t>A05818</t>
  </si>
  <si>
    <t>LY-14-B</t>
  </si>
  <si>
    <t>A05819</t>
  </si>
  <si>
    <t>LY-14-BK</t>
  </si>
  <si>
    <t>A05820</t>
  </si>
  <si>
    <t>LY-14-C</t>
  </si>
  <si>
    <t>A05821</t>
  </si>
  <si>
    <t>LY-14-D</t>
  </si>
  <si>
    <t>A05822</t>
  </si>
  <si>
    <t>LY-14-P</t>
  </si>
  <si>
    <t>A05823</t>
  </si>
  <si>
    <t>LY-16</t>
  </si>
  <si>
    <t>A05613</t>
  </si>
  <si>
    <t>LY-16-WF</t>
  </si>
  <si>
    <t>A05352</t>
  </si>
  <si>
    <t>LY-1741</t>
  </si>
  <si>
    <t>A06376</t>
  </si>
  <si>
    <t>LY-18-C</t>
  </si>
  <si>
    <t>A05300</t>
  </si>
  <si>
    <t>LY-2008-R</t>
  </si>
  <si>
    <t>A05824</t>
  </si>
  <si>
    <t>LY-200-R</t>
  </si>
  <si>
    <t>A05825</t>
  </si>
  <si>
    <t>LY-202-A</t>
  </si>
  <si>
    <t>A05826</t>
  </si>
  <si>
    <t>LY-202-B</t>
  </si>
  <si>
    <t>A05827</t>
  </si>
  <si>
    <t>LY-206</t>
  </si>
  <si>
    <t>A05028</t>
  </si>
  <si>
    <t>LY-2092</t>
  </si>
  <si>
    <t>A05828</t>
  </si>
  <si>
    <t>LY-2094</t>
  </si>
  <si>
    <t>A05829</t>
  </si>
  <si>
    <t>LY-2096</t>
  </si>
  <si>
    <t>A05830</t>
  </si>
  <si>
    <t>LY-210</t>
  </si>
  <si>
    <t>A05831</t>
  </si>
  <si>
    <t>LY-210-TW</t>
  </si>
  <si>
    <t>A05353</t>
  </si>
  <si>
    <t>LY-217</t>
  </si>
  <si>
    <t>A05832</t>
  </si>
  <si>
    <t>LY-2180</t>
  </si>
  <si>
    <t>A05833</t>
  </si>
  <si>
    <t>LY-222</t>
  </si>
  <si>
    <t>A05029</t>
  </si>
  <si>
    <t>LY-246</t>
  </si>
  <si>
    <t>A05834</t>
  </si>
  <si>
    <t>LY-25-4</t>
  </si>
  <si>
    <t>A14242</t>
  </si>
  <si>
    <t>LY-25-5</t>
  </si>
  <si>
    <t>A05118</t>
  </si>
  <si>
    <t>LY-25-9</t>
  </si>
  <si>
    <t>A05119</t>
  </si>
  <si>
    <t>LY-25-9-CU</t>
  </si>
  <si>
    <t>A05120</t>
  </si>
  <si>
    <t>LY-25-WF</t>
  </si>
  <si>
    <t>A05354</t>
  </si>
  <si>
    <t>LY-26-1</t>
  </si>
  <si>
    <t>A05121</t>
  </si>
  <si>
    <t>LY-26-6</t>
  </si>
  <si>
    <t>A05122</t>
  </si>
  <si>
    <t>LY-268</t>
  </si>
  <si>
    <t>A05835</t>
  </si>
  <si>
    <t>LY-26-TW</t>
  </si>
  <si>
    <t>A05355</t>
  </si>
  <si>
    <t>LY-28-C</t>
  </si>
  <si>
    <t>A05325</t>
  </si>
  <si>
    <t>LY-302</t>
  </si>
  <si>
    <t>A05123</t>
  </si>
  <si>
    <t>LY-303</t>
  </si>
  <si>
    <t>A05301</t>
  </si>
  <si>
    <t>LY-312-B</t>
  </si>
  <si>
    <t>A14243</t>
  </si>
  <si>
    <t>LY-314-B</t>
  </si>
  <si>
    <t>A05836</t>
  </si>
  <si>
    <t>LY-314-C</t>
  </si>
  <si>
    <t>A05837</t>
  </si>
  <si>
    <t>LY-314-KR</t>
  </si>
  <si>
    <t>A05838</t>
  </si>
  <si>
    <t>LY-315-DR</t>
  </si>
  <si>
    <t>A05839</t>
  </si>
  <si>
    <t>LY-316-B</t>
  </si>
  <si>
    <t>A05840</t>
  </si>
  <si>
    <t>LY-322</t>
  </si>
  <si>
    <t>A05124</t>
  </si>
  <si>
    <t>LY-332</t>
  </si>
  <si>
    <t>A05125</t>
  </si>
  <si>
    <t>LY-334-B</t>
  </si>
  <si>
    <t>A05841</t>
  </si>
  <si>
    <t>LY-344-KR</t>
  </si>
  <si>
    <t>A05842</t>
  </si>
  <si>
    <t>LY-35N-WF</t>
  </si>
  <si>
    <t>A05356</t>
  </si>
  <si>
    <t>LY-35-WF</t>
  </si>
  <si>
    <t>A05357</t>
  </si>
  <si>
    <t>LY-364-B</t>
  </si>
  <si>
    <t>A05843</t>
  </si>
  <si>
    <t>LY-48-B</t>
  </si>
  <si>
    <t>A05614</t>
  </si>
  <si>
    <t>LY-48B48L</t>
  </si>
  <si>
    <t>A05615</t>
  </si>
  <si>
    <t>LY-500</t>
  </si>
  <si>
    <t>A05844</t>
  </si>
  <si>
    <t>LY-501</t>
  </si>
  <si>
    <t>A05126</t>
  </si>
  <si>
    <t>LY-5021</t>
  </si>
  <si>
    <t>A05127</t>
  </si>
  <si>
    <t>LY-5022</t>
  </si>
  <si>
    <t>A05128</t>
  </si>
  <si>
    <t>LY-5023</t>
  </si>
  <si>
    <t>A05129</t>
  </si>
  <si>
    <t>LY-508</t>
  </si>
  <si>
    <t>A14244</t>
  </si>
  <si>
    <t>LY-50-WF</t>
  </si>
  <si>
    <t>A05358</t>
  </si>
  <si>
    <t>LY-519</t>
  </si>
  <si>
    <t>A05861</t>
  </si>
  <si>
    <t>LY-568</t>
  </si>
  <si>
    <t>A05845</t>
  </si>
  <si>
    <t>LY-600-A</t>
  </si>
  <si>
    <t>A05862</t>
  </si>
  <si>
    <t>LY-600-L</t>
  </si>
  <si>
    <t>A05863</t>
  </si>
  <si>
    <t>LY-600-N</t>
  </si>
  <si>
    <t>A05864</t>
  </si>
  <si>
    <t>LY-600-T</t>
  </si>
  <si>
    <t>A05865</t>
  </si>
  <si>
    <t>LY-63-B</t>
  </si>
  <si>
    <t>A05616</t>
  </si>
  <si>
    <t>LY-63B63L</t>
  </si>
  <si>
    <t>A05617</t>
  </si>
  <si>
    <t>LY-700-A</t>
  </si>
  <si>
    <t>A05130</t>
  </si>
  <si>
    <t>LY-700-B</t>
  </si>
  <si>
    <t>A05131</t>
  </si>
  <si>
    <t>LY-700-D</t>
  </si>
  <si>
    <t>A05132</t>
  </si>
  <si>
    <t>LY-700-F</t>
  </si>
  <si>
    <t>A05133</t>
  </si>
  <si>
    <t>LY-731-A</t>
  </si>
  <si>
    <t>A05134</t>
  </si>
  <si>
    <t>LY-731-B</t>
  </si>
  <si>
    <t>A05135</t>
  </si>
  <si>
    <t>LY-864</t>
  </si>
  <si>
    <t>A05846</t>
  </si>
  <si>
    <t>LY-891</t>
  </si>
  <si>
    <t>A05847</t>
  </si>
  <si>
    <t>LY-S1</t>
  </si>
  <si>
    <t>A05848</t>
  </si>
  <si>
    <t>LY-S2</t>
  </si>
  <si>
    <t>A05849</t>
  </si>
  <si>
    <t>M-10-RO</t>
  </si>
  <si>
    <t>A11831</t>
  </si>
  <si>
    <t>M-16</t>
  </si>
  <si>
    <t>A06378</t>
  </si>
  <si>
    <t>M-1-AM</t>
  </si>
  <si>
    <t>A07745</t>
  </si>
  <si>
    <t>M-1-AZ</t>
  </si>
  <si>
    <t>A07746</t>
  </si>
  <si>
    <t>M-1-BL</t>
  </si>
  <si>
    <t>A07747</t>
  </si>
  <si>
    <t>M-1-NG</t>
  </si>
  <si>
    <t>A07748</t>
  </si>
  <si>
    <t>M-1-RO</t>
  </si>
  <si>
    <t>A07749</t>
  </si>
  <si>
    <t>M-1-VE</t>
  </si>
  <si>
    <t>A07750</t>
  </si>
  <si>
    <t>M-20</t>
  </si>
  <si>
    <t>A06379</t>
  </si>
  <si>
    <t>M-2012</t>
  </si>
  <si>
    <t>A10190</t>
  </si>
  <si>
    <t>M-2016</t>
  </si>
  <si>
    <t>A10191</t>
  </si>
  <si>
    <t>M22610</t>
  </si>
  <si>
    <t>A14803</t>
  </si>
  <si>
    <t>M-2516</t>
  </si>
  <si>
    <t>A10192</t>
  </si>
  <si>
    <t>M-2520</t>
  </si>
  <si>
    <t>A10193</t>
  </si>
  <si>
    <t>M-32</t>
  </si>
  <si>
    <t>A06380</t>
  </si>
  <si>
    <t>M-3220</t>
  </si>
  <si>
    <t>A10194</t>
  </si>
  <si>
    <t>M-3225</t>
  </si>
  <si>
    <t>A10195</t>
  </si>
  <si>
    <t>M-40</t>
  </si>
  <si>
    <t>A06381</t>
  </si>
  <si>
    <t>M-4032</t>
  </si>
  <si>
    <t>A10196</t>
  </si>
  <si>
    <t>M-5040</t>
  </si>
  <si>
    <t>A10197</t>
  </si>
  <si>
    <t>M600050030</t>
  </si>
  <si>
    <t>A06220</t>
  </si>
  <si>
    <t>M600052010</t>
  </si>
  <si>
    <t>A06221</t>
  </si>
  <si>
    <t>M-6350</t>
  </si>
  <si>
    <t>A10198</t>
  </si>
  <si>
    <t>M-65</t>
  </si>
  <si>
    <t>A06382</t>
  </si>
  <si>
    <t>M881070026</t>
  </si>
  <si>
    <t>A06222</t>
  </si>
  <si>
    <t>M881070027</t>
  </si>
  <si>
    <t>A06223</t>
  </si>
  <si>
    <t>M-8-RO</t>
  </si>
  <si>
    <t>A11833</t>
  </si>
  <si>
    <t>M901120003</t>
  </si>
  <si>
    <t>A06224</t>
  </si>
  <si>
    <t>M901330102</t>
  </si>
  <si>
    <t>A06225</t>
  </si>
  <si>
    <t>M901330103</t>
  </si>
  <si>
    <t>A06226</t>
  </si>
  <si>
    <t>M901330126</t>
  </si>
  <si>
    <t>A06227</t>
  </si>
  <si>
    <t>M901340100</t>
  </si>
  <si>
    <t>A06229</t>
  </si>
  <si>
    <t>M901340148</t>
  </si>
  <si>
    <t>A06230</t>
  </si>
  <si>
    <t>M901350101</t>
  </si>
  <si>
    <t>A06231</t>
  </si>
  <si>
    <t>M901350102</t>
  </si>
  <si>
    <t>A06232</t>
  </si>
  <si>
    <t>M901350105</t>
  </si>
  <si>
    <t>A06233</t>
  </si>
  <si>
    <t>M901350106</t>
  </si>
  <si>
    <t>A06234</t>
  </si>
  <si>
    <t>M901400102</t>
  </si>
  <si>
    <t>A06235</t>
  </si>
  <si>
    <t>M901400510</t>
  </si>
  <si>
    <t>A06383</t>
  </si>
  <si>
    <t>M911050000</t>
  </si>
  <si>
    <t>A06236</t>
  </si>
  <si>
    <t>M911060018</t>
  </si>
  <si>
    <t>A06237</t>
  </si>
  <si>
    <t>M911180004</t>
  </si>
  <si>
    <t>A06238</t>
  </si>
  <si>
    <t>M911300121</t>
  </si>
  <si>
    <t>A06242</t>
  </si>
  <si>
    <t>M911340126</t>
  </si>
  <si>
    <t>A06243</t>
  </si>
  <si>
    <t>M91180088</t>
  </si>
  <si>
    <t>A06244</t>
  </si>
  <si>
    <t>M951270056</t>
  </si>
  <si>
    <t>A06245</t>
  </si>
  <si>
    <t>M951270204</t>
  </si>
  <si>
    <t>A06246</t>
  </si>
  <si>
    <t>M990590004</t>
  </si>
  <si>
    <t>A06247</t>
  </si>
  <si>
    <t>M991270280</t>
  </si>
  <si>
    <t>A06248</t>
  </si>
  <si>
    <t>M991271780</t>
  </si>
  <si>
    <t>A06249</t>
  </si>
  <si>
    <t>M991300009</t>
  </si>
  <si>
    <t>A06250</t>
  </si>
  <si>
    <t>M991450125</t>
  </si>
  <si>
    <t>A06251</t>
  </si>
  <si>
    <t>M991450758</t>
  </si>
  <si>
    <t>A15362</t>
  </si>
  <si>
    <t>M991460102</t>
  </si>
  <si>
    <t>A15363</t>
  </si>
  <si>
    <t>M991460927</t>
  </si>
  <si>
    <t>A06253</t>
  </si>
  <si>
    <t>M992451052</t>
  </si>
  <si>
    <t>A06254</t>
  </si>
  <si>
    <t>M992460455</t>
  </si>
  <si>
    <t>A06255</t>
  </si>
  <si>
    <t>MA-500-150</t>
  </si>
  <si>
    <t>A05906</t>
  </si>
  <si>
    <t>MA-500-200</t>
  </si>
  <si>
    <t>A05907</t>
  </si>
  <si>
    <t>MA-600-150</t>
  </si>
  <si>
    <t>A05030</t>
  </si>
  <si>
    <t>MA-620-175</t>
  </si>
  <si>
    <t>A14245</t>
  </si>
  <si>
    <t>MA-660-150</t>
  </si>
  <si>
    <t>A05031</t>
  </si>
  <si>
    <t>MA-670-150</t>
  </si>
  <si>
    <t>A05032</t>
  </si>
  <si>
    <t>MA-730-200</t>
  </si>
  <si>
    <t>A05033</t>
  </si>
  <si>
    <t>MA-880-220</t>
  </si>
  <si>
    <t>A05908</t>
  </si>
  <si>
    <t>MALETIN-101CTN</t>
  </si>
  <si>
    <t>A12969</t>
  </si>
  <si>
    <t>MALETIN-195</t>
  </si>
  <si>
    <t>A12970</t>
  </si>
  <si>
    <t>MALETIN4-01</t>
  </si>
  <si>
    <t>A12971</t>
  </si>
  <si>
    <t>MALETIN5-01</t>
  </si>
  <si>
    <t>A12972</t>
  </si>
  <si>
    <t>MALETIN55-01</t>
  </si>
  <si>
    <t>A12973</t>
  </si>
  <si>
    <t>MAP-9</t>
  </si>
  <si>
    <t>A05909</t>
  </si>
  <si>
    <t>MATRIZ-LY-02H</t>
  </si>
  <si>
    <t>A06387</t>
  </si>
  <si>
    <t>MATRIZ-LY-03B</t>
  </si>
  <si>
    <t>A05618</t>
  </si>
  <si>
    <t>MATRIZ-LY-03C</t>
  </si>
  <si>
    <t>A05619</t>
  </si>
  <si>
    <t>MATRIZ-LY-04C</t>
  </si>
  <si>
    <t>A05620</t>
  </si>
  <si>
    <t>MATRIZ-LY-04WF</t>
  </si>
  <si>
    <t>A05621</t>
  </si>
  <si>
    <t>MATRIZ-LY-05FL</t>
  </si>
  <si>
    <t>A06388</t>
  </si>
  <si>
    <t>MATRIZ-LY-06WF</t>
  </si>
  <si>
    <t>A05622</t>
  </si>
  <si>
    <t>MATRIZLY06WF2C</t>
  </si>
  <si>
    <t>A06389</t>
  </si>
  <si>
    <t>MATRIZ-LY-10</t>
  </si>
  <si>
    <t>A05623</t>
  </si>
  <si>
    <t>MATRIZ-LY-16</t>
  </si>
  <si>
    <t>A06390</t>
  </si>
  <si>
    <t>MATRIZ-LY-16WF</t>
  </si>
  <si>
    <t>A05624</t>
  </si>
  <si>
    <t>MATRIZ-LY-25WF</t>
  </si>
  <si>
    <t>A05625</t>
  </si>
  <si>
    <t>MATRIZ-LY-35WF</t>
  </si>
  <si>
    <t>A05626</t>
  </si>
  <si>
    <t>MATRIZ-LY-63B</t>
  </si>
  <si>
    <t>A06391</t>
  </si>
  <si>
    <t>MATRIZ-SN-02WF</t>
  </si>
  <si>
    <t>A06392</t>
  </si>
  <si>
    <t>MATRIZ-SN-06WF</t>
  </si>
  <si>
    <t>A06393</t>
  </si>
  <si>
    <t>MC-01</t>
  </si>
  <si>
    <t>A10868</t>
  </si>
  <si>
    <t>MC-1</t>
  </si>
  <si>
    <t>A10869</t>
  </si>
  <si>
    <t>MC-185-C</t>
  </si>
  <si>
    <t>A06395</t>
  </si>
  <si>
    <t>MC-2</t>
  </si>
  <si>
    <t>A10870</t>
  </si>
  <si>
    <t>MC2235</t>
  </si>
  <si>
    <t>A14885</t>
  </si>
  <si>
    <t>MC2250</t>
  </si>
  <si>
    <t>A14886</t>
  </si>
  <si>
    <t>MC4-100-1.5</t>
  </si>
  <si>
    <t>A14755</t>
  </si>
  <si>
    <t>MC4-2</t>
  </si>
  <si>
    <t>A12813</t>
  </si>
  <si>
    <t>MC4-2560-1</t>
  </si>
  <si>
    <t>A14756</t>
  </si>
  <si>
    <t>MC4-2560-1.5</t>
  </si>
  <si>
    <t>A14757</t>
  </si>
  <si>
    <t>MC4-2N</t>
  </si>
  <si>
    <t>A12814</t>
  </si>
  <si>
    <t>MC4-2P</t>
  </si>
  <si>
    <t>A12815</t>
  </si>
  <si>
    <t>MC4-3</t>
  </si>
  <si>
    <t>A12816</t>
  </si>
  <si>
    <t>MC4-3N</t>
  </si>
  <si>
    <t>A12817</t>
  </si>
  <si>
    <t>MC4-3P</t>
  </si>
  <si>
    <t>A12818</t>
  </si>
  <si>
    <t>MC4-4</t>
  </si>
  <si>
    <t>A12819</t>
  </si>
  <si>
    <t>MC4-4060-1</t>
  </si>
  <si>
    <t>A14758</t>
  </si>
  <si>
    <t>MC4-4060-1.5</t>
  </si>
  <si>
    <t>A14759</t>
  </si>
  <si>
    <t>MC4-4N</t>
  </si>
  <si>
    <t>A12820</t>
  </si>
  <si>
    <t>MC4-4P</t>
  </si>
  <si>
    <t>A12821</t>
  </si>
  <si>
    <t>MC4-6.00-1</t>
  </si>
  <si>
    <t>A12822</t>
  </si>
  <si>
    <t>MCK-01</t>
  </si>
  <si>
    <t>A05136</t>
  </si>
  <si>
    <t>MCLTT03</t>
  </si>
  <si>
    <t>A06256</t>
  </si>
  <si>
    <t>MCN-150</t>
  </si>
  <si>
    <t>A14246</t>
  </si>
  <si>
    <t>MCR-03</t>
  </si>
  <si>
    <t>A09722</t>
  </si>
  <si>
    <t>MCR-04</t>
  </si>
  <si>
    <t>A09723</t>
  </si>
  <si>
    <t>MCR-05</t>
  </si>
  <si>
    <t>A09724</t>
  </si>
  <si>
    <t>MCR-06</t>
  </si>
  <si>
    <t>A09725</t>
  </si>
  <si>
    <t>MCR-08</t>
  </si>
  <si>
    <t>A09726</t>
  </si>
  <si>
    <t>MCR-12</t>
  </si>
  <si>
    <t>A09727</t>
  </si>
  <si>
    <t>MCR-16</t>
  </si>
  <si>
    <t>A09728</t>
  </si>
  <si>
    <t>MCR-24</t>
  </si>
  <si>
    <t>A09729</t>
  </si>
  <si>
    <t>MCS-175</t>
  </si>
  <si>
    <t>A14247</t>
  </si>
  <si>
    <t>MCV-100</t>
  </si>
  <si>
    <t>A15128</t>
  </si>
  <si>
    <t>MCV-100L</t>
  </si>
  <si>
    <t>A07245</t>
  </si>
  <si>
    <t>MCV-110</t>
  </si>
  <si>
    <t>A07246</t>
  </si>
  <si>
    <t>MCV-200</t>
  </si>
  <si>
    <t>A07247</t>
  </si>
  <si>
    <t>MCV-200-GN</t>
  </si>
  <si>
    <t>A07248</t>
  </si>
  <si>
    <t>MCV-200-RD</t>
  </si>
  <si>
    <t>A07249</t>
  </si>
  <si>
    <t>MCV-200S</t>
  </si>
  <si>
    <t>A07250</t>
  </si>
  <si>
    <t>MCV-200-YW</t>
  </si>
  <si>
    <t>A07251</t>
  </si>
  <si>
    <t>MCV-270</t>
  </si>
  <si>
    <t>A07252</t>
  </si>
  <si>
    <t>MCV-300</t>
  </si>
  <si>
    <t>A15318</t>
  </si>
  <si>
    <t>MD-1.2L</t>
  </si>
  <si>
    <t>A14248</t>
  </si>
  <si>
    <t>MD-1.5L</t>
  </si>
  <si>
    <t>A14249</t>
  </si>
  <si>
    <t>MD-2.5L</t>
  </si>
  <si>
    <t>A14250</t>
  </si>
  <si>
    <t>MD-5L</t>
  </si>
  <si>
    <t>A14251</t>
  </si>
  <si>
    <t>MDX-01</t>
  </si>
  <si>
    <t>A05137</t>
  </si>
  <si>
    <t>ME-150</t>
  </si>
  <si>
    <t>A05034</t>
  </si>
  <si>
    <t>ME-150-S</t>
  </si>
  <si>
    <t>A05035</t>
  </si>
  <si>
    <t>ME-200-N</t>
  </si>
  <si>
    <t>A14252</t>
  </si>
  <si>
    <t>ME-22</t>
  </si>
  <si>
    <t>A05036</t>
  </si>
  <si>
    <t>ME-22-C</t>
  </si>
  <si>
    <t>A05037</t>
  </si>
  <si>
    <t>ME-250</t>
  </si>
  <si>
    <t>A05038</t>
  </si>
  <si>
    <t>ME-250-S</t>
  </si>
  <si>
    <t>A05039</t>
  </si>
  <si>
    <t>ME-38</t>
  </si>
  <si>
    <t>A05040</t>
  </si>
  <si>
    <t>ME-400-N</t>
  </si>
  <si>
    <t>A05041</t>
  </si>
  <si>
    <t>ME-500</t>
  </si>
  <si>
    <t>A05042</t>
  </si>
  <si>
    <t>ME-60</t>
  </si>
  <si>
    <t>A05043</t>
  </si>
  <si>
    <t>ME-60-L</t>
  </si>
  <si>
    <t>A05044</t>
  </si>
  <si>
    <t>MEB-100</t>
  </si>
  <si>
    <t>A05302</t>
  </si>
  <si>
    <t>MEB-200</t>
  </si>
  <si>
    <t>A05627</t>
  </si>
  <si>
    <t>MEB-300</t>
  </si>
  <si>
    <t>A05628</t>
  </si>
  <si>
    <t>MEB-300C</t>
  </si>
  <si>
    <t>A05629</t>
  </si>
  <si>
    <t>MEB-400</t>
  </si>
  <si>
    <t>A05303</t>
  </si>
  <si>
    <t>MEB-400C</t>
  </si>
  <si>
    <t>A14253</t>
  </si>
  <si>
    <t>MEB-500</t>
  </si>
  <si>
    <t>A05304</t>
  </si>
  <si>
    <t>MEB-500C</t>
  </si>
  <si>
    <t>A05305</t>
  </si>
  <si>
    <t>MEB-600</t>
  </si>
  <si>
    <t>A05630</t>
  </si>
  <si>
    <t>MEK-60</t>
  </si>
  <si>
    <t>A05138</t>
  </si>
  <si>
    <t>MEK-70</t>
  </si>
  <si>
    <t>A05139</t>
  </si>
  <si>
    <t>MEK-70M</t>
  </si>
  <si>
    <t>A05140</t>
  </si>
  <si>
    <t>MES-202</t>
  </si>
  <si>
    <t>A05141</t>
  </si>
  <si>
    <t>MES-F2</t>
  </si>
  <si>
    <t>A05306</t>
  </si>
  <si>
    <t>MFC-1002</t>
  </si>
  <si>
    <t>A14254</t>
  </si>
  <si>
    <t>MGP-2</t>
  </si>
  <si>
    <t>A05276</t>
  </si>
  <si>
    <t>MGT-125-AM</t>
  </si>
  <si>
    <t>A07253</t>
  </si>
  <si>
    <t>MGT-125-AZ</t>
  </si>
  <si>
    <t>A07254</t>
  </si>
  <si>
    <t>MGT-125-BL</t>
  </si>
  <si>
    <t>A07255</t>
  </si>
  <si>
    <t>MGT-125-NG</t>
  </si>
  <si>
    <t>A07256</t>
  </si>
  <si>
    <t>MGT-125-RO</t>
  </si>
  <si>
    <t>A07257</t>
  </si>
  <si>
    <t>MGT-125-VE</t>
  </si>
  <si>
    <t>A07258</t>
  </si>
  <si>
    <t>MGT-135-AM</t>
  </si>
  <si>
    <t>A07259</t>
  </si>
  <si>
    <t>MGT-135-AZ</t>
  </si>
  <si>
    <t>A07260</t>
  </si>
  <si>
    <t>MGT-135-BL</t>
  </si>
  <si>
    <t>A07261</t>
  </si>
  <si>
    <t>MGT-135-NG</t>
  </si>
  <si>
    <t>A07262</t>
  </si>
  <si>
    <t>MGT-135-RO</t>
  </si>
  <si>
    <t>A07263</t>
  </si>
  <si>
    <t>MGT-135-VE</t>
  </si>
  <si>
    <t>A07264</t>
  </si>
  <si>
    <t>MGT-180-AM</t>
  </si>
  <si>
    <t>A07265</t>
  </si>
  <si>
    <t>MGT-180-AZ</t>
  </si>
  <si>
    <t>A07266</t>
  </si>
  <si>
    <t>MGT-180-BL</t>
  </si>
  <si>
    <t>A07267</t>
  </si>
  <si>
    <t>MGT-180-NG</t>
  </si>
  <si>
    <t>A07268</t>
  </si>
  <si>
    <t>MGT-180-RO</t>
  </si>
  <si>
    <t>A07269</t>
  </si>
  <si>
    <t>MGT-180-VE</t>
  </si>
  <si>
    <t>A07270</t>
  </si>
  <si>
    <t>MGT-210-AM</t>
  </si>
  <si>
    <t>A07271</t>
  </si>
  <si>
    <t>MGT-210-AZ</t>
  </si>
  <si>
    <t>A07272</t>
  </si>
  <si>
    <t>MGT-210-BL</t>
  </si>
  <si>
    <t>A07273</t>
  </si>
  <si>
    <t>MGT-210-NG</t>
  </si>
  <si>
    <t>A07274</t>
  </si>
  <si>
    <t>MGT-210-RO</t>
  </si>
  <si>
    <t>A07275</t>
  </si>
  <si>
    <t>MGT-210-VE</t>
  </si>
  <si>
    <t>A07276</t>
  </si>
  <si>
    <t>MGT-310-AM</t>
  </si>
  <si>
    <t>A07277</t>
  </si>
  <si>
    <t>MGT-310-AZ</t>
  </si>
  <si>
    <t>A07278</t>
  </si>
  <si>
    <t>MGT-310-BL</t>
  </si>
  <si>
    <t>A07279</t>
  </si>
  <si>
    <t>MGT-310-NG</t>
  </si>
  <si>
    <t>A07280</t>
  </si>
  <si>
    <t>MGT-310-RO</t>
  </si>
  <si>
    <t>A07281</t>
  </si>
  <si>
    <t>MGT-310-VE</t>
  </si>
  <si>
    <t>A07282</t>
  </si>
  <si>
    <t>MG-XB-7390</t>
  </si>
  <si>
    <t>A06399</t>
  </si>
  <si>
    <t>MG-XB-9083</t>
  </si>
  <si>
    <t>A06400</t>
  </si>
  <si>
    <t>MH-032</t>
  </si>
  <si>
    <t>A05307</t>
  </si>
  <si>
    <t>MH-11</t>
  </si>
  <si>
    <t>A14256</t>
  </si>
  <si>
    <t>MH-112</t>
  </si>
  <si>
    <t>A05308</t>
  </si>
  <si>
    <t>MH11-FA</t>
  </si>
  <si>
    <t>A10199</t>
  </si>
  <si>
    <t>MH-12</t>
  </si>
  <si>
    <t>A14257</t>
  </si>
  <si>
    <t>MH-123</t>
  </si>
  <si>
    <t>A14258</t>
  </si>
  <si>
    <t>MH-125</t>
  </si>
  <si>
    <t>A05326</t>
  </si>
  <si>
    <t>MH-128</t>
  </si>
  <si>
    <t>A05327</t>
  </si>
  <si>
    <t>MH-14</t>
  </si>
  <si>
    <t>A05631</t>
  </si>
  <si>
    <t>MH14-4C</t>
  </si>
  <si>
    <t>A10200</t>
  </si>
  <si>
    <t>MH14-FA</t>
  </si>
  <si>
    <t>A10201</t>
  </si>
  <si>
    <t>MH14-FB</t>
  </si>
  <si>
    <t>A10202</t>
  </si>
  <si>
    <t>MH-155</t>
  </si>
  <si>
    <t>A05309</t>
  </si>
  <si>
    <t>MH16-FA</t>
  </si>
  <si>
    <t>A10203</t>
  </si>
  <si>
    <t>MH18-3D</t>
  </si>
  <si>
    <t>A10204</t>
  </si>
  <si>
    <t>MH18-3E</t>
  </si>
  <si>
    <t>A10205</t>
  </si>
  <si>
    <t>MH18-4F</t>
  </si>
  <si>
    <t>A10206</t>
  </si>
  <si>
    <t>MH18-FA</t>
  </si>
  <si>
    <t>A10207</t>
  </si>
  <si>
    <t>MH18-FB</t>
  </si>
  <si>
    <t>A10208</t>
  </si>
  <si>
    <t>MH18-FC</t>
  </si>
  <si>
    <t>A10209</t>
  </si>
  <si>
    <t>MH18-FD</t>
  </si>
  <si>
    <t>A10210</t>
  </si>
  <si>
    <t>MH18-FE</t>
  </si>
  <si>
    <t>A10211</t>
  </si>
  <si>
    <t>MH18-FF</t>
  </si>
  <si>
    <t>A10212</t>
  </si>
  <si>
    <t>MH-1-S</t>
  </si>
  <si>
    <t>A05632</t>
  </si>
  <si>
    <t>MH-22</t>
  </si>
  <si>
    <t>A05633</t>
  </si>
  <si>
    <t>MH23-FA</t>
  </si>
  <si>
    <t>A10213</t>
  </si>
  <si>
    <t>MH23-FB</t>
  </si>
  <si>
    <t>A10214</t>
  </si>
  <si>
    <t>MH23-FC</t>
  </si>
  <si>
    <t>A10215</t>
  </si>
  <si>
    <t>MH23-FD</t>
  </si>
  <si>
    <t>A10216</t>
  </si>
  <si>
    <t>MH-28</t>
  </si>
  <si>
    <t>A05310</t>
  </si>
  <si>
    <t>MH30-4D</t>
  </si>
  <si>
    <t>A10217</t>
  </si>
  <si>
    <t>MH30-FA</t>
  </si>
  <si>
    <t>A10218</t>
  </si>
  <si>
    <t>MH30-FB</t>
  </si>
  <si>
    <t>A10219</t>
  </si>
  <si>
    <t>MH30-FC</t>
  </si>
  <si>
    <t>A10220</t>
  </si>
  <si>
    <t>MH-38</t>
  </si>
  <si>
    <t>A05634</t>
  </si>
  <si>
    <t>MH39-FA</t>
  </si>
  <si>
    <t>A10221</t>
  </si>
  <si>
    <t>MH39-FB</t>
  </si>
  <si>
    <t>A10222</t>
  </si>
  <si>
    <t>MH-3-F</t>
  </si>
  <si>
    <t>A05635</t>
  </si>
  <si>
    <t>MH42-FA</t>
  </si>
  <si>
    <t>A10223</t>
  </si>
  <si>
    <t>MH42-FB</t>
  </si>
  <si>
    <t>A10224</t>
  </si>
  <si>
    <t>MH-4N</t>
  </si>
  <si>
    <t>A05636</t>
  </si>
  <si>
    <t>MH-5</t>
  </si>
  <si>
    <t>A05637</t>
  </si>
  <si>
    <t>MH-6iD</t>
  </si>
  <si>
    <t>A05311</t>
  </si>
  <si>
    <t>MH-8</t>
  </si>
  <si>
    <t>A05638</t>
  </si>
  <si>
    <t>MH9-FA</t>
  </si>
  <si>
    <t>A10225</t>
  </si>
  <si>
    <t>MI-100</t>
  </si>
  <si>
    <t>A05045</t>
  </si>
  <si>
    <t>MI-200</t>
  </si>
  <si>
    <t>A05046</t>
  </si>
  <si>
    <t>MI-60</t>
  </si>
  <si>
    <t>A05047</t>
  </si>
  <si>
    <t>MIC-13F-NAT</t>
  </si>
  <si>
    <t>A12096</t>
  </si>
  <si>
    <t>MIC-13F-NG</t>
  </si>
  <si>
    <t>A12097</t>
  </si>
  <si>
    <t>MIC-13M-NAT</t>
  </si>
  <si>
    <t>A12098</t>
  </si>
  <si>
    <t>MIC-13M-NG</t>
  </si>
  <si>
    <t>A12099</t>
  </si>
  <si>
    <t>MIC-17F-NAT</t>
  </si>
  <si>
    <t>A12100</t>
  </si>
  <si>
    <t>MIC-17F-NG</t>
  </si>
  <si>
    <t>A12101</t>
  </si>
  <si>
    <t>MIC-17M-NAT</t>
  </si>
  <si>
    <t>A12102</t>
  </si>
  <si>
    <t>MIC-17M-NG</t>
  </si>
  <si>
    <t>A12103</t>
  </si>
  <si>
    <t>MIC-1F-NAT</t>
  </si>
  <si>
    <t>A12104</t>
  </si>
  <si>
    <t>MIC-1M-NAT</t>
  </si>
  <si>
    <t>A12105</t>
  </si>
  <si>
    <t>MIC-5F-NAT</t>
  </si>
  <si>
    <t>A12106</t>
  </si>
  <si>
    <t>MIC-5M-NAT</t>
  </si>
  <si>
    <t>A12107</t>
  </si>
  <si>
    <t>MIC-7F-NAT</t>
  </si>
  <si>
    <t>A12108</t>
  </si>
  <si>
    <t>MIC-7F-NG</t>
  </si>
  <si>
    <t>A12109</t>
  </si>
  <si>
    <t>MIC-7M-NAT</t>
  </si>
  <si>
    <t>A12110</t>
  </si>
  <si>
    <t>MIC-7M-NG</t>
  </si>
  <si>
    <t>A12111</t>
  </si>
  <si>
    <t>MIC-9F-NAT</t>
  </si>
  <si>
    <t>A12112</t>
  </si>
  <si>
    <t>MIC-9F-NG</t>
  </si>
  <si>
    <t>A12113</t>
  </si>
  <si>
    <t>MIC-9M-NAT</t>
  </si>
  <si>
    <t>A12114</t>
  </si>
  <si>
    <t>MIC-9M-NG</t>
  </si>
  <si>
    <t>A12115</t>
  </si>
  <si>
    <t>MK-0181-4</t>
  </si>
  <si>
    <t>A06257</t>
  </si>
  <si>
    <t>MK-0183-4</t>
  </si>
  <si>
    <t>A06258</t>
  </si>
  <si>
    <t>MK-31002-4</t>
  </si>
  <si>
    <t>A06259</t>
  </si>
  <si>
    <t>MK-3582-4</t>
  </si>
  <si>
    <t>A06260</t>
  </si>
  <si>
    <t>MK-4408-4</t>
  </si>
  <si>
    <t>A06261</t>
  </si>
  <si>
    <t>MK-4422-4</t>
  </si>
  <si>
    <t>A06262</t>
  </si>
  <si>
    <t>MK-4831-4</t>
  </si>
  <si>
    <t>A06263</t>
  </si>
  <si>
    <t>MK-5110-3G</t>
  </si>
  <si>
    <t>A06264</t>
  </si>
  <si>
    <t>MK-5232-4</t>
  </si>
  <si>
    <t>A06265</t>
  </si>
  <si>
    <t>MK-7522-4</t>
  </si>
  <si>
    <t>A06266</t>
  </si>
  <si>
    <t>MKS0071-A</t>
  </si>
  <si>
    <t>A06267</t>
  </si>
  <si>
    <t>MKS-0184-4</t>
  </si>
  <si>
    <t>A06268</t>
  </si>
  <si>
    <t>MKS-0185-4</t>
  </si>
  <si>
    <t>A06269</t>
  </si>
  <si>
    <t>MKS-0186-4</t>
  </si>
  <si>
    <t>A06270</t>
  </si>
  <si>
    <t>MKS0189-4</t>
  </si>
  <si>
    <t>A14835</t>
  </si>
  <si>
    <t>MKS0190-4</t>
  </si>
  <si>
    <t>A14836</t>
  </si>
  <si>
    <t>MKS0191-4</t>
  </si>
  <si>
    <t>A14837</t>
  </si>
  <si>
    <t>ML-2AL</t>
  </si>
  <si>
    <t>A12116</t>
  </si>
  <si>
    <t>ML-2AL-AM</t>
  </si>
  <si>
    <t>A12117</t>
  </si>
  <si>
    <t>ML-2AL-AZ</t>
  </si>
  <si>
    <t>A12118</t>
  </si>
  <si>
    <t>ML-2AL-MA</t>
  </si>
  <si>
    <t>A12119</t>
  </si>
  <si>
    <t>ML-2AL-NG</t>
  </si>
  <si>
    <t>A12120</t>
  </si>
  <si>
    <t>ML-2AL-RO</t>
  </si>
  <si>
    <t>A12121</t>
  </si>
  <si>
    <t>ML-2AL-VE</t>
  </si>
  <si>
    <t>A12122</t>
  </si>
  <si>
    <t>ML-2BL</t>
  </si>
  <si>
    <t>A12123</t>
  </si>
  <si>
    <t>ML-2BN</t>
  </si>
  <si>
    <t>A12124</t>
  </si>
  <si>
    <t>ML-2BN-AM</t>
  </si>
  <si>
    <t>A12125</t>
  </si>
  <si>
    <t>ML-2BN-AZ</t>
  </si>
  <si>
    <t>A12126</t>
  </si>
  <si>
    <t>ML-2BN-NG</t>
  </si>
  <si>
    <t>A12127</t>
  </si>
  <si>
    <t>ML-2BN-RO</t>
  </si>
  <si>
    <t>A12128</t>
  </si>
  <si>
    <t>ML-2BN-VE</t>
  </si>
  <si>
    <t>A12129</t>
  </si>
  <si>
    <t>ML-3AL</t>
  </si>
  <si>
    <t>A12130</t>
  </si>
  <si>
    <t>ML-3AL-AM</t>
  </si>
  <si>
    <t>A12131</t>
  </si>
  <si>
    <t>ML-3AL-AZ</t>
  </si>
  <si>
    <t>A12132</t>
  </si>
  <si>
    <t>ML-3AL-NG</t>
  </si>
  <si>
    <t>A12133</t>
  </si>
  <si>
    <t>ML-3AL-RO</t>
  </si>
  <si>
    <t>A12134</t>
  </si>
  <si>
    <t>ML-3AL-VE</t>
  </si>
  <si>
    <t>A12135</t>
  </si>
  <si>
    <t>ML-3BL</t>
  </si>
  <si>
    <t>A12136</t>
  </si>
  <si>
    <t>ML-3BN</t>
  </si>
  <si>
    <t>A12137</t>
  </si>
  <si>
    <t>ML-3BN-AZ</t>
  </si>
  <si>
    <t>A12138</t>
  </si>
  <si>
    <t>ML-3BN-NG</t>
  </si>
  <si>
    <t>A12139</t>
  </si>
  <si>
    <t>ML-3BN-RO</t>
  </si>
  <si>
    <t>A12140</t>
  </si>
  <si>
    <t>ML-3BN-VE</t>
  </si>
  <si>
    <t>A12141</t>
  </si>
  <si>
    <t>ML-4AL</t>
  </si>
  <si>
    <t>A12142</t>
  </si>
  <si>
    <t>ML-4AL-AZ</t>
  </si>
  <si>
    <t>A12143</t>
  </si>
  <si>
    <t>ML-4AL-NG</t>
  </si>
  <si>
    <t>A12144</t>
  </si>
  <si>
    <t>ML-4AL-RO</t>
  </si>
  <si>
    <t>A12145</t>
  </si>
  <si>
    <t>ML-4AL-VE</t>
  </si>
  <si>
    <t>A12146</t>
  </si>
  <si>
    <t>ML-4BL</t>
  </si>
  <si>
    <t>A12147</t>
  </si>
  <si>
    <t>ML-4BN</t>
  </si>
  <si>
    <t>A12148</t>
  </si>
  <si>
    <t>ML-4BN-AM</t>
  </si>
  <si>
    <t>A12149</t>
  </si>
  <si>
    <t>ML-4BN-AZ</t>
  </si>
  <si>
    <t>A12150</t>
  </si>
  <si>
    <t>ML-4BN-NG</t>
  </si>
  <si>
    <t>A12151</t>
  </si>
  <si>
    <t>ML-4BN-RO</t>
  </si>
  <si>
    <t>A12152</t>
  </si>
  <si>
    <t>ML-4BN-VE</t>
  </si>
  <si>
    <t>A12153</t>
  </si>
  <si>
    <t>ML-6A-AM</t>
  </si>
  <si>
    <t>A12154</t>
  </si>
  <si>
    <t>ML-6AL</t>
  </si>
  <si>
    <t>A12155</t>
  </si>
  <si>
    <t>ML-6AL-AM</t>
  </si>
  <si>
    <t>A12156</t>
  </si>
  <si>
    <t>ML-6AL-AZ</t>
  </si>
  <si>
    <t>A12157</t>
  </si>
  <si>
    <t>ML-6AL-NG</t>
  </si>
  <si>
    <t>A12158</t>
  </si>
  <si>
    <t>ML-6AL-RO</t>
  </si>
  <si>
    <t>A12159</t>
  </si>
  <si>
    <t>ML-6AL-VE</t>
  </si>
  <si>
    <t>A12160</t>
  </si>
  <si>
    <t>ML-6BL</t>
  </si>
  <si>
    <t>A12161</t>
  </si>
  <si>
    <t>ML-6BN</t>
  </si>
  <si>
    <t>A12163</t>
  </si>
  <si>
    <t>ML-6BN-AM</t>
  </si>
  <si>
    <t>A12164</t>
  </si>
  <si>
    <t>ML-6BN-AZ</t>
  </si>
  <si>
    <t>A12165</t>
  </si>
  <si>
    <t>ML-6BN-NG</t>
  </si>
  <si>
    <t>A12166</t>
  </si>
  <si>
    <t>ML-6BN-RO</t>
  </si>
  <si>
    <t>A12167</t>
  </si>
  <si>
    <t>ML-6BN-VE</t>
  </si>
  <si>
    <t>A12168</t>
  </si>
  <si>
    <t>ML-9AL</t>
  </si>
  <si>
    <t>A12169</t>
  </si>
  <si>
    <t>ML-9AL-AM</t>
  </si>
  <si>
    <t>A12170</t>
  </si>
  <si>
    <t>ML-9AL-AZ</t>
  </si>
  <si>
    <t>A12171</t>
  </si>
  <si>
    <t>ML-9AL-NG</t>
  </si>
  <si>
    <t>A12172</t>
  </si>
  <si>
    <t>ML-9AL-RO</t>
  </si>
  <si>
    <t>A12173</t>
  </si>
  <si>
    <t>ML-9AL-VE</t>
  </si>
  <si>
    <t>A12174</t>
  </si>
  <si>
    <t>ML-9BL</t>
  </si>
  <si>
    <t>A12175</t>
  </si>
  <si>
    <t>ML-9BN</t>
  </si>
  <si>
    <t>A12176</t>
  </si>
  <si>
    <t>ML-9BN-AM</t>
  </si>
  <si>
    <t>A12177</t>
  </si>
  <si>
    <t>ML-9BN-AZ</t>
  </si>
  <si>
    <t>A12178</t>
  </si>
  <si>
    <t>ML-9BN-NG</t>
  </si>
  <si>
    <t>A12179</t>
  </si>
  <si>
    <t>ML-9BN-RO</t>
  </si>
  <si>
    <t>A12180</t>
  </si>
  <si>
    <t>ML-9BN-VE</t>
  </si>
  <si>
    <t>A12181</t>
  </si>
  <si>
    <t>MMS-21</t>
  </si>
  <si>
    <t>A07752</t>
  </si>
  <si>
    <t>MM-XB-7390</t>
  </si>
  <si>
    <t>A06403</t>
  </si>
  <si>
    <t>MN-01-B</t>
  </si>
  <si>
    <t>A05850</t>
  </si>
  <si>
    <t>MN-06-WF</t>
  </si>
  <si>
    <t>A05359</t>
  </si>
  <si>
    <t>MN-3582-RPJ</t>
  </si>
  <si>
    <t>A06271</t>
  </si>
  <si>
    <t>MN-4408-EJ</t>
  </si>
  <si>
    <t>A06272</t>
  </si>
  <si>
    <t>MN-4422-EJ</t>
  </si>
  <si>
    <t>A06273</t>
  </si>
  <si>
    <t>MN-5110-EJ</t>
  </si>
  <si>
    <t>A06404</t>
  </si>
  <si>
    <t>MN-5232-EJ</t>
  </si>
  <si>
    <t>A06274</t>
  </si>
  <si>
    <t>MN-7522-EJ</t>
  </si>
  <si>
    <t>A06275</t>
  </si>
  <si>
    <t>MN-9301-EJ</t>
  </si>
  <si>
    <t>A06276</t>
  </si>
  <si>
    <t>MNS0071RSPJ</t>
  </si>
  <si>
    <t>A06277</t>
  </si>
  <si>
    <t>MNS-0181-RPJ</t>
  </si>
  <si>
    <t>A06278</t>
  </si>
  <si>
    <t>MNS-0183-EJ</t>
  </si>
  <si>
    <t>A06279</t>
  </si>
  <si>
    <t>MNS-0184-EJ</t>
  </si>
  <si>
    <t>A06280</t>
  </si>
  <si>
    <t>MNS-0185-EJ</t>
  </si>
  <si>
    <t>A06281</t>
  </si>
  <si>
    <t>MNS-0186-EJ</t>
  </si>
  <si>
    <t>A06282</t>
  </si>
  <si>
    <t>MNS0189EJ</t>
  </si>
  <si>
    <t>A14832</t>
  </si>
  <si>
    <t>MNS0190EJ</t>
  </si>
  <si>
    <t>A14833</t>
  </si>
  <si>
    <t>MNS0191EJ</t>
  </si>
  <si>
    <t>A14834</t>
  </si>
  <si>
    <t>MNS-31002-EJ</t>
  </si>
  <si>
    <t>A06283</t>
  </si>
  <si>
    <t>MODB-5021</t>
  </si>
  <si>
    <t>A12549</t>
  </si>
  <si>
    <t>MODB-5021-PM</t>
  </si>
  <si>
    <t>A12550</t>
  </si>
  <si>
    <t>MODB-5041</t>
  </si>
  <si>
    <t>A12551</t>
  </si>
  <si>
    <t>MODB-5041-PM</t>
  </si>
  <si>
    <t>A12552</t>
  </si>
  <si>
    <t>MODB-5042</t>
  </si>
  <si>
    <t>A12553</t>
  </si>
  <si>
    <t>MODB-5042-PM</t>
  </si>
  <si>
    <t>A12554</t>
  </si>
  <si>
    <t>MODB-5061</t>
  </si>
  <si>
    <t>A12555</t>
  </si>
  <si>
    <t>MODB-5081</t>
  </si>
  <si>
    <t>A12556</t>
  </si>
  <si>
    <t>MODB-5082</t>
  </si>
  <si>
    <t>A15007</t>
  </si>
  <si>
    <t>MODB-5101</t>
  </si>
  <si>
    <t>A12558</t>
  </si>
  <si>
    <t>MODB-5121</t>
  </si>
  <si>
    <t>A12559</t>
  </si>
  <si>
    <t>MODB-5221</t>
  </si>
  <si>
    <t>A14261</t>
  </si>
  <si>
    <t>MODS-4021</t>
  </si>
  <si>
    <t>A12560</t>
  </si>
  <si>
    <t>MODS-4041</t>
  </si>
  <si>
    <t>A12561</t>
  </si>
  <si>
    <t>MODS-4061</t>
  </si>
  <si>
    <t>A12562</t>
  </si>
  <si>
    <t>MODS-4081</t>
  </si>
  <si>
    <t>A12563</t>
  </si>
  <si>
    <t>MODS-4101</t>
  </si>
  <si>
    <t>A12564</t>
  </si>
  <si>
    <t>MODS-4121</t>
  </si>
  <si>
    <t>A12565</t>
  </si>
  <si>
    <t>MP35</t>
  </si>
  <si>
    <t>A01722</t>
  </si>
  <si>
    <t>MP50</t>
  </si>
  <si>
    <t>A03280</t>
  </si>
  <si>
    <t>MP-XB-7390</t>
  </si>
  <si>
    <t>A06405</t>
  </si>
  <si>
    <t>MS-100</t>
  </si>
  <si>
    <t>A10871</t>
  </si>
  <si>
    <t>MS-135</t>
  </si>
  <si>
    <t>A10872</t>
  </si>
  <si>
    <t>MS-6</t>
  </si>
  <si>
    <t>A07753</t>
  </si>
  <si>
    <t>MS-65</t>
  </si>
  <si>
    <t>A15149</t>
  </si>
  <si>
    <t>MSH-65</t>
  </si>
  <si>
    <t>A14262</t>
  </si>
  <si>
    <t>MSP-12</t>
  </si>
  <si>
    <t>A10226</t>
  </si>
  <si>
    <t>MSP-16</t>
  </si>
  <si>
    <t>A10227</t>
  </si>
  <si>
    <t>MSP-20</t>
  </si>
  <si>
    <t>A10228</t>
  </si>
  <si>
    <t>MSP-25</t>
  </si>
  <si>
    <t>A10229</t>
  </si>
  <si>
    <t>MSP-25-1</t>
  </si>
  <si>
    <t>A10230</t>
  </si>
  <si>
    <t>MSP-32</t>
  </si>
  <si>
    <t>A10231</t>
  </si>
  <si>
    <t>MSP-40</t>
  </si>
  <si>
    <t>A10232</t>
  </si>
  <si>
    <t>MSP-50</t>
  </si>
  <si>
    <t>A10233</t>
  </si>
  <si>
    <t>MT-1</t>
  </si>
  <si>
    <t>A10874</t>
  </si>
  <si>
    <t>MT-2</t>
  </si>
  <si>
    <t>A10875</t>
  </si>
  <si>
    <t>MT-3</t>
  </si>
  <si>
    <t>A10876</t>
  </si>
  <si>
    <t>MT-3819</t>
  </si>
  <si>
    <t>A10877</t>
  </si>
  <si>
    <t>MT-4</t>
  </si>
  <si>
    <t>A10878</t>
  </si>
  <si>
    <t>MT-5019</t>
  </si>
  <si>
    <t>A10879</t>
  </si>
  <si>
    <t>MT-6319</t>
  </si>
  <si>
    <t>A10880</t>
  </si>
  <si>
    <t>MT-6344</t>
  </si>
  <si>
    <t>A10881</t>
  </si>
  <si>
    <t>MT-8819</t>
  </si>
  <si>
    <t>A10882</t>
  </si>
  <si>
    <t>MTC-38-NG</t>
  </si>
  <si>
    <t>A11834</t>
  </si>
  <si>
    <t>MTC-60-NG</t>
  </si>
  <si>
    <t>A11835</t>
  </si>
  <si>
    <t>MTQ-24FB</t>
  </si>
  <si>
    <t>A12182</t>
  </si>
  <si>
    <t>MTQ-24FBD10PU</t>
  </si>
  <si>
    <t>A12183</t>
  </si>
  <si>
    <t>MULTI-100</t>
  </si>
  <si>
    <t>A07363</t>
  </si>
  <si>
    <t>MVA-200</t>
  </si>
  <si>
    <t>A05048</t>
  </si>
  <si>
    <t>MVM-240</t>
  </si>
  <si>
    <t>A06406</t>
  </si>
  <si>
    <t>MW-1801</t>
  </si>
  <si>
    <t>A05639</t>
  </si>
  <si>
    <t>MW-30120</t>
  </si>
  <si>
    <t>A05640</t>
  </si>
  <si>
    <t>MW-30185</t>
  </si>
  <si>
    <t>A05641</t>
  </si>
  <si>
    <t>MW-30240</t>
  </si>
  <si>
    <t>A05642</t>
  </si>
  <si>
    <t>MW-30300</t>
  </si>
  <si>
    <t>A05643</t>
  </si>
  <si>
    <t>MW-3035</t>
  </si>
  <si>
    <t>A05644</t>
  </si>
  <si>
    <t>MW-30400</t>
  </si>
  <si>
    <t>A05645</t>
  </si>
  <si>
    <t>MW-3050</t>
  </si>
  <si>
    <t>A05646</t>
  </si>
  <si>
    <t>MW-3070</t>
  </si>
  <si>
    <t>A05647</t>
  </si>
  <si>
    <t>MW-3095</t>
  </si>
  <si>
    <t>A05648</t>
  </si>
  <si>
    <t>MWC-15</t>
  </si>
  <si>
    <t>A07754</t>
  </si>
  <si>
    <t>MWC-25</t>
  </si>
  <si>
    <t>A07755</t>
  </si>
  <si>
    <t>MWC-30</t>
  </si>
  <si>
    <t>A14263</t>
  </si>
  <si>
    <t>MWTA-115/34</t>
  </si>
  <si>
    <t>A09169</t>
  </si>
  <si>
    <t>MWTA-12/3</t>
  </si>
  <si>
    <t>A09170</t>
  </si>
  <si>
    <t>MWTA-140/42</t>
  </si>
  <si>
    <t>A09171</t>
  </si>
  <si>
    <t>MWTA-16/5</t>
  </si>
  <si>
    <t>A09172</t>
  </si>
  <si>
    <t>MWTA-160/50</t>
  </si>
  <si>
    <t>A09173</t>
  </si>
  <si>
    <t>MWTA-175/58</t>
  </si>
  <si>
    <t>A09174</t>
  </si>
  <si>
    <t>MWTA-22/6</t>
  </si>
  <si>
    <t>A09175</t>
  </si>
  <si>
    <t>MWTA-28/6</t>
  </si>
  <si>
    <t>A09176</t>
  </si>
  <si>
    <t>MWTA-33/8</t>
  </si>
  <si>
    <t>A09177</t>
  </si>
  <si>
    <t>MWTA-40/12</t>
  </si>
  <si>
    <t>A09178</t>
  </si>
  <si>
    <t>MWTA-55/16</t>
  </si>
  <si>
    <t>A09179</t>
  </si>
  <si>
    <t>MWTA-65/19</t>
  </si>
  <si>
    <t>A09180</t>
  </si>
  <si>
    <t>MWTA-75/22</t>
  </si>
  <si>
    <t>A09181</t>
  </si>
  <si>
    <t>MWTA-8/2</t>
  </si>
  <si>
    <t>A09182</t>
  </si>
  <si>
    <t>MWTA-85/25</t>
  </si>
  <si>
    <t>A09183</t>
  </si>
  <si>
    <t>MWTA-95/25</t>
  </si>
  <si>
    <t>A09184</t>
  </si>
  <si>
    <t>N020606127002</t>
  </si>
  <si>
    <t>A03087</t>
  </si>
  <si>
    <t>NC-0.35N</t>
  </si>
  <si>
    <t>A14264</t>
  </si>
  <si>
    <t>NC-0.35N-BL</t>
  </si>
  <si>
    <t>A07756</t>
  </si>
  <si>
    <t>NC-0.4N</t>
  </si>
  <si>
    <t>A07757</t>
  </si>
  <si>
    <t>NC-0.4N-BL</t>
  </si>
  <si>
    <t>A07758</t>
  </si>
  <si>
    <t>NC-0.5N</t>
  </si>
  <si>
    <t>A07759</t>
  </si>
  <si>
    <t>NC-0.5N-BL</t>
  </si>
  <si>
    <t>A07760</t>
  </si>
  <si>
    <t>NC-0.5N-NG</t>
  </si>
  <si>
    <t>A07761</t>
  </si>
  <si>
    <t>NC-0.5NS</t>
  </si>
  <si>
    <t>A14265</t>
  </si>
  <si>
    <t>NC-0.5NS-BL</t>
  </si>
  <si>
    <t>A07762</t>
  </si>
  <si>
    <t>NC-0507</t>
  </si>
  <si>
    <t>A07763</t>
  </si>
  <si>
    <t>NC-0507L</t>
  </si>
  <si>
    <t>A07764</t>
  </si>
  <si>
    <t>NC-0810</t>
  </si>
  <si>
    <t>A07765</t>
  </si>
  <si>
    <t>NC-1.5N</t>
  </si>
  <si>
    <t>A07766</t>
  </si>
  <si>
    <t>NC-1.5N-BL</t>
  </si>
  <si>
    <t>A07767</t>
  </si>
  <si>
    <t>NC-1.5N-NG</t>
  </si>
  <si>
    <t>A07768</t>
  </si>
  <si>
    <t>NC-10N</t>
  </si>
  <si>
    <t>A07769</t>
  </si>
  <si>
    <t>NC-10N-BL</t>
  </si>
  <si>
    <t>A07770</t>
  </si>
  <si>
    <t>NC-1115</t>
  </si>
  <si>
    <t>A07771</t>
  </si>
  <si>
    <t>NC-11A</t>
  </si>
  <si>
    <t>A06408</t>
  </si>
  <si>
    <t>NC-11EN</t>
  </si>
  <si>
    <t>A06409</t>
  </si>
  <si>
    <t>NC-11FN</t>
  </si>
  <si>
    <t>A06410</t>
  </si>
  <si>
    <t>NC-12A</t>
  </si>
  <si>
    <t>A06411</t>
  </si>
  <si>
    <t>NC-12EN</t>
  </si>
  <si>
    <t>A14950</t>
  </si>
  <si>
    <t>NC-12FN</t>
  </si>
  <si>
    <t>A06284</t>
  </si>
  <si>
    <t>NC-1619</t>
  </si>
  <si>
    <t>A07772</t>
  </si>
  <si>
    <t>NC-1N</t>
  </si>
  <si>
    <t>A07774</t>
  </si>
  <si>
    <t>NC-1N-BL</t>
  </si>
  <si>
    <t>A07775</t>
  </si>
  <si>
    <t>NC-1N-NG</t>
  </si>
  <si>
    <t>A07776</t>
  </si>
  <si>
    <t>NC-1NS</t>
  </si>
  <si>
    <t>A14267</t>
  </si>
  <si>
    <t>NC-2.5N</t>
  </si>
  <si>
    <t>A07777</t>
  </si>
  <si>
    <t>NC-2.5N-BL</t>
  </si>
  <si>
    <t>A07778</t>
  </si>
  <si>
    <t>NC-2.5N-NG</t>
  </si>
  <si>
    <t>A07779</t>
  </si>
  <si>
    <t>NC-2.5NS</t>
  </si>
  <si>
    <t>A14268</t>
  </si>
  <si>
    <t>NC-2N</t>
  </si>
  <si>
    <t>A07780</t>
  </si>
  <si>
    <t>NC-2N-BL</t>
  </si>
  <si>
    <t>A07781</t>
  </si>
  <si>
    <t>NC-2N-NG</t>
  </si>
  <si>
    <t>A07782</t>
  </si>
  <si>
    <t>NC-2NS</t>
  </si>
  <si>
    <t>A14269</t>
  </si>
  <si>
    <t>NC-2NS-BL</t>
  </si>
  <si>
    <t>A07783</t>
  </si>
  <si>
    <t>NC-3.5N</t>
  </si>
  <si>
    <t>A07784</t>
  </si>
  <si>
    <t>NC-3.5N-BL</t>
  </si>
  <si>
    <t>A07785</t>
  </si>
  <si>
    <t>NC-3N</t>
  </si>
  <si>
    <t>A07786</t>
  </si>
  <si>
    <t>NC-3N-BL</t>
  </si>
  <si>
    <t>A07787</t>
  </si>
  <si>
    <t>NC-3N-NG</t>
  </si>
  <si>
    <t>A07788</t>
  </si>
  <si>
    <t>NC-4N</t>
  </si>
  <si>
    <t>A07789</t>
  </si>
  <si>
    <t>NC-4N-BL</t>
  </si>
  <si>
    <t>A07790</t>
  </si>
  <si>
    <t>NC-4N-NG</t>
  </si>
  <si>
    <t>A07791</t>
  </si>
  <si>
    <t>NC-6N</t>
  </si>
  <si>
    <t>A07792</t>
  </si>
  <si>
    <t>NC-6N-BL</t>
  </si>
  <si>
    <t>A07793</t>
  </si>
  <si>
    <t>NC-6N-NG</t>
  </si>
  <si>
    <t>A07794</t>
  </si>
  <si>
    <t>NC-7.2N</t>
  </si>
  <si>
    <t>A07795</t>
  </si>
  <si>
    <t>NC-7.2N-NG</t>
  </si>
  <si>
    <t>A07796</t>
  </si>
  <si>
    <t>NC-7.5N</t>
  </si>
  <si>
    <t>A07797</t>
  </si>
  <si>
    <t>NC-7.5N-BL</t>
  </si>
  <si>
    <t>A07798</t>
  </si>
  <si>
    <t>NC-7N</t>
  </si>
  <si>
    <t>A07799</t>
  </si>
  <si>
    <t>NC-7N-BL</t>
  </si>
  <si>
    <t>A07800</t>
  </si>
  <si>
    <t>NC-7N-NG</t>
  </si>
  <si>
    <t>A07801</t>
  </si>
  <si>
    <t>NC-8N</t>
  </si>
  <si>
    <t>A07802</t>
  </si>
  <si>
    <t>NC-8N-BL</t>
  </si>
  <si>
    <t>A07803</t>
  </si>
  <si>
    <t>NC-8N-NG</t>
  </si>
  <si>
    <t>A07804</t>
  </si>
  <si>
    <t>NC-9N</t>
  </si>
  <si>
    <t>A07805</t>
  </si>
  <si>
    <t>NC-9N-BL</t>
  </si>
  <si>
    <t>A07806</t>
  </si>
  <si>
    <t>NCE-1</t>
  </si>
  <si>
    <t>A01251</t>
  </si>
  <si>
    <t>NCE-1-1</t>
  </si>
  <si>
    <t>A01252</t>
  </si>
  <si>
    <t>NCE-1-40</t>
  </si>
  <si>
    <t>A01253</t>
  </si>
  <si>
    <t>NCE-2</t>
  </si>
  <si>
    <t>A01254</t>
  </si>
  <si>
    <t>NCE-2-1</t>
  </si>
  <si>
    <t>A01255</t>
  </si>
  <si>
    <t>NCE-5</t>
  </si>
  <si>
    <t>A15106</t>
  </si>
  <si>
    <t>NCE-5-1</t>
  </si>
  <si>
    <t>A01257</t>
  </si>
  <si>
    <t>NCE-8</t>
  </si>
  <si>
    <t>A01258</t>
  </si>
  <si>
    <t>NCE-8-1</t>
  </si>
  <si>
    <t>A01259</t>
  </si>
  <si>
    <t>NCM-100</t>
  </si>
  <si>
    <t>A14576</t>
  </si>
  <si>
    <t>NDB-2018</t>
  </si>
  <si>
    <t>A01291</t>
  </si>
  <si>
    <t>NDC-2018-A</t>
  </si>
  <si>
    <t>A01292</t>
  </si>
  <si>
    <t>NDC-2018-J</t>
  </si>
  <si>
    <t>A14270</t>
  </si>
  <si>
    <t>NDC-2420</t>
  </si>
  <si>
    <t>A01293</t>
  </si>
  <si>
    <t>NDC-2420-J</t>
  </si>
  <si>
    <t>A01294</t>
  </si>
  <si>
    <t>NDC-2824</t>
  </si>
  <si>
    <t>A01295</t>
  </si>
  <si>
    <t>NDC-3026</t>
  </si>
  <si>
    <t>A01296</t>
  </si>
  <si>
    <t>NF-0.18</t>
  </si>
  <si>
    <t>A07807</t>
  </si>
  <si>
    <t>NF-0.25</t>
  </si>
  <si>
    <t>A07808</t>
  </si>
  <si>
    <t>NF-0.7</t>
  </si>
  <si>
    <t>A07809</t>
  </si>
  <si>
    <t>NF-1.2</t>
  </si>
  <si>
    <t>A07810</t>
  </si>
  <si>
    <t>NF-1.4</t>
  </si>
  <si>
    <t>A07811</t>
  </si>
  <si>
    <t>NF-1.6</t>
  </si>
  <si>
    <t>A07812</t>
  </si>
  <si>
    <t>NF-2.0</t>
  </si>
  <si>
    <t>A07813</t>
  </si>
  <si>
    <t>NF-2.0S</t>
  </si>
  <si>
    <t>A14272</t>
  </si>
  <si>
    <t>NF-2.2</t>
  </si>
  <si>
    <t>A07814</t>
  </si>
  <si>
    <t>NF-2.2S</t>
  </si>
  <si>
    <t>A14273</t>
  </si>
  <si>
    <t>NF-2.3</t>
  </si>
  <si>
    <t>A07815</t>
  </si>
  <si>
    <t>NF-2.6</t>
  </si>
  <si>
    <t>A07816</t>
  </si>
  <si>
    <t>NF-2.6S</t>
  </si>
  <si>
    <t>A07817</t>
  </si>
  <si>
    <t>NF-2.8</t>
  </si>
  <si>
    <t>A07818</t>
  </si>
  <si>
    <t>NF-2.8S</t>
  </si>
  <si>
    <t>A14274</t>
  </si>
  <si>
    <t>NF-3.0</t>
  </si>
  <si>
    <t>A07819</t>
  </si>
  <si>
    <t>NF-3.2</t>
  </si>
  <si>
    <t>A07820</t>
  </si>
  <si>
    <t>NFD-1.0</t>
  </si>
  <si>
    <t>A14275</t>
  </si>
  <si>
    <t>NFT-16.0</t>
  </si>
  <si>
    <t>A14276</t>
  </si>
  <si>
    <t>NH-64</t>
  </si>
  <si>
    <t>A05313</t>
  </si>
  <si>
    <t>NHR-5.5-5</t>
  </si>
  <si>
    <t>A01723</t>
  </si>
  <si>
    <t>NHR-5.5-6</t>
  </si>
  <si>
    <t>A01724</t>
  </si>
  <si>
    <t>NHR-8-5</t>
  </si>
  <si>
    <t>A01725</t>
  </si>
  <si>
    <t>NHS-111</t>
  </si>
  <si>
    <t>A09730</t>
  </si>
  <si>
    <t>NHS-300</t>
  </si>
  <si>
    <t>A09731</t>
  </si>
  <si>
    <t>NHS-420</t>
  </si>
  <si>
    <t>A09732</t>
  </si>
  <si>
    <t>NHS-470</t>
  </si>
  <si>
    <t>A09733</t>
  </si>
  <si>
    <t>NHS-530</t>
  </si>
  <si>
    <t>A09734</t>
  </si>
  <si>
    <t>NHS-590</t>
  </si>
  <si>
    <t>A09735</t>
  </si>
  <si>
    <t>NHS-660</t>
  </si>
  <si>
    <t>A09736</t>
  </si>
  <si>
    <t>NHS-740</t>
  </si>
  <si>
    <t>A09737</t>
  </si>
  <si>
    <t>NHS-830</t>
  </si>
  <si>
    <t>A09738</t>
  </si>
  <si>
    <t>NHS-950</t>
  </si>
  <si>
    <t>A09739</t>
  </si>
  <si>
    <t>NPT-34</t>
  </si>
  <si>
    <t>A10234</t>
  </si>
  <si>
    <t>NPTA-114</t>
  </si>
  <si>
    <t>A10235</t>
  </si>
  <si>
    <t>NPTA-12</t>
  </si>
  <si>
    <t>A10236</t>
  </si>
  <si>
    <t>NPTA-34</t>
  </si>
  <si>
    <t>A10237</t>
  </si>
  <si>
    <t>NPTA-38</t>
  </si>
  <si>
    <t>A15148</t>
  </si>
  <si>
    <t>NPTL-114</t>
  </si>
  <si>
    <t>A10239</t>
  </si>
  <si>
    <t>NPTL-12</t>
  </si>
  <si>
    <t>A07823</t>
  </si>
  <si>
    <t>NT-0204</t>
  </si>
  <si>
    <t>A07824</t>
  </si>
  <si>
    <t>NT-0711</t>
  </si>
  <si>
    <t>A07825</t>
  </si>
  <si>
    <t>NT-1</t>
  </si>
  <si>
    <t>A07827</t>
  </si>
  <si>
    <t>NT-1114</t>
  </si>
  <si>
    <t>A07828</t>
  </si>
  <si>
    <t>NTL-8BSL</t>
  </si>
  <si>
    <t>A12184</t>
  </si>
  <si>
    <t>NVR-02</t>
  </si>
  <si>
    <t>A12185</t>
  </si>
  <si>
    <t>NVR-03</t>
  </si>
  <si>
    <t>A14721</t>
  </si>
  <si>
    <t>OC-1</t>
  </si>
  <si>
    <t>A10883</t>
  </si>
  <si>
    <t>OC-1--</t>
  </si>
  <si>
    <t>A10884</t>
  </si>
  <si>
    <t>OC-1-/</t>
  </si>
  <si>
    <t>A10885</t>
  </si>
  <si>
    <t>OC-1-+</t>
  </si>
  <si>
    <t>A10886</t>
  </si>
  <si>
    <t>OC-1-0</t>
  </si>
  <si>
    <t>A10887</t>
  </si>
  <si>
    <t>OC-1-1</t>
  </si>
  <si>
    <t>A10888</t>
  </si>
  <si>
    <t>OC-1-2</t>
  </si>
  <si>
    <t>A10889</t>
  </si>
  <si>
    <t>OC-1-3</t>
  </si>
  <si>
    <t>A10890</t>
  </si>
  <si>
    <t>OC-1-4</t>
  </si>
  <si>
    <t>A10891</t>
  </si>
  <si>
    <t>OC-1-5</t>
  </si>
  <si>
    <t>A10892</t>
  </si>
  <si>
    <t>OC-1-6</t>
  </si>
  <si>
    <t>A10893</t>
  </si>
  <si>
    <t>OC-1-7</t>
  </si>
  <si>
    <t>A10894</t>
  </si>
  <si>
    <t>OC-1-8</t>
  </si>
  <si>
    <t>A10895</t>
  </si>
  <si>
    <t>OC-1-9</t>
  </si>
  <si>
    <t>A10896</t>
  </si>
  <si>
    <t>OC-1-A</t>
  </si>
  <si>
    <t>A10897</t>
  </si>
  <si>
    <t>OC-1-B</t>
  </si>
  <si>
    <t>A10898</t>
  </si>
  <si>
    <t>OC-1-C</t>
  </si>
  <si>
    <t>A10899</t>
  </si>
  <si>
    <t>OC-1-D</t>
  </si>
  <si>
    <t>A10900</t>
  </si>
  <si>
    <t>OC-1-E</t>
  </si>
  <si>
    <t>A10901</t>
  </si>
  <si>
    <t>OC-1-F</t>
  </si>
  <si>
    <t>A10902</t>
  </si>
  <si>
    <t>OC-1-G</t>
  </si>
  <si>
    <t>A10903</t>
  </si>
  <si>
    <t>OC-1-H</t>
  </si>
  <si>
    <t>A10904</t>
  </si>
  <si>
    <t>OC-1-I</t>
  </si>
  <si>
    <t>A10905</t>
  </si>
  <si>
    <t>OC-1-J</t>
  </si>
  <si>
    <t>A10906</t>
  </si>
  <si>
    <t>OC-1-K</t>
  </si>
  <si>
    <t>A10907</t>
  </si>
  <si>
    <t>OC-1-L</t>
  </si>
  <si>
    <t>A10908</t>
  </si>
  <si>
    <t>OC-1-M</t>
  </si>
  <si>
    <t>A10909</t>
  </si>
  <si>
    <t>OC-1-N</t>
  </si>
  <si>
    <t>A10910</t>
  </si>
  <si>
    <t>OC-1-O</t>
  </si>
  <si>
    <t>A10911</t>
  </si>
  <si>
    <t>OC-1-P</t>
  </si>
  <si>
    <t>A10912</t>
  </si>
  <si>
    <t>OC-1-Q</t>
  </si>
  <si>
    <t>A10913</t>
  </si>
  <si>
    <t>OC-1-R</t>
  </si>
  <si>
    <t>A10914</t>
  </si>
  <si>
    <t>OC-1-S</t>
  </si>
  <si>
    <t>A10915</t>
  </si>
  <si>
    <t>OC-1-T</t>
  </si>
  <si>
    <t>A10916</t>
  </si>
  <si>
    <t>OC-1-TT</t>
  </si>
  <si>
    <t>A10917</t>
  </si>
  <si>
    <t>OC-1-U</t>
  </si>
  <si>
    <t>A10918</t>
  </si>
  <si>
    <t>OC-1-V</t>
  </si>
  <si>
    <t>A10919</t>
  </si>
  <si>
    <t>OC-1-W</t>
  </si>
  <si>
    <t>A10920</t>
  </si>
  <si>
    <t>OC-1-X</t>
  </si>
  <si>
    <t>A10921</t>
  </si>
  <si>
    <t>OC-1-Y</t>
  </si>
  <si>
    <t>A10922</t>
  </si>
  <si>
    <t>OC-1-Z</t>
  </si>
  <si>
    <t>A10923</t>
  </si>
  <si>
    <t>OC-2--</t>
  </si>
  <si>
    <t>A10924</t>
  </si>
  <si>
    <t>OC-2-/</t>
  </si>
  <si>
    <t>A10925</t>
  </si>
  <si>
    <t>OC-2-+</t>
  </si>
  <si>
    <t>A10926</t>
  </si>
  <si>
    <t>OC-2-0</t>
  </si>
  <si>
    <t>A10927</t>
  </si>
  <si>
    <t>OC-2-1</t>
  </si>
  <si>
    <t>A10928</t>
  </si>
  <si>
    <t>OC-2-2</t>
  </si>
  <si>
    <t>A10929</t>
  </si>
  <si>
    <t>OC-2-3</t>
  </si>
  <si>
    <t>A10930</t>
  </si>
  <si>
    <t>OC-2-4</t>
  </si>
  <si>
    <t>A10931</t>
  </si>
  <si>
    <t>OC-2-5</t>
  </si>
  <si>
    <t>A10932</t>
  </si>
  <si>
    <t>OC-2-6</t>
  </si>
  <si>
    <t>A10933</t>
  </si>
  <si>
    <t>OC-2-7</t>
  </si>
  <si>
    <t>A10934</t>
  </si>
  <si>
    <t>OC-2-8</t>
  </si>
  <si>
    <t>A10935</t>
  </si>
  <si>
    <t>OC-2-9</t>
  </si>
  <si>
    <t>A10936</t>
  </si>
  <si>
    <t>OC-2-A</t>
  </si>
  <si>
    <t>A10937</t>
  </si>
  <si>
    <t>OC-2-B</t>
  </si>
  <si>
    <t>A10938</t>
  </si>
  <si>
    <t>OC-2-C</t>
  </si>
  <si>
    <t>A10939</t>
  </si>
  <si>
    <t>OC-2-D</t>
  </si>
  <si>
    <t>A10940</t>
  </si>
  <si>
    <t>OC-2-E</t>
  </si>
  <si>
    <t>A10941</t>
  </si>
  <si>
    <t>OC-2-F</t>
  </si>
  <si>
    <t>A10942</t>
  </si>
  <si>
    <t>OC-2-G</t>
  </si>
  <si>
    <t>A10943</t>
  </si>
  <si>
    <t>OC-2-H</t>
  </si>
  <si>
    <t>A10944</t>
  </si>
  <si>
    <t>OC-2-I</t>
  </si>
  <si>
    <t>A10945</t>
  </si>
  <si>
    <t>OC-2-J</t>
  </si>
  <si>
    <t>A10946</t>
  </si>
  <si>
    <t>OC-2-K</t>
  </si>
  <si>
    <t>A10947</t>
  </si>
  <si>
    <t>OC-2-L</t>
  </si>
  <si>
    <t>A10948</t>
  </si>
  <si>
    <t>OC-2-M</t>
  </si>
  <si>
    <t>A10949</t>
  </si>
  <si>
    <t>OC-2-N</t>
  </si>
  <si>
    <t>A10950</t>
  </si>
  <si>
    <t>OC-2-O</t>
  </si>
  <si>
    <t>A10951</t>
  </si>
  <si>
    <t>OC-2-P</t>
  </si>
  <si>
    <t>A10952</t>
  </si>
  <si>
    <t>OC-2-Q</t>
  </si>
  <si>
    <t>A10953</t>
  </si>
  <si>
    <t>OC-2-R</t>
  </si>
  <si>
    <t>A10954</t>
  </si>
  <si>
    <t>OC-2-S</t>
  </si>
  <si>
    <t>A10955</t>
  </si>
  <si>
    <t>OC-2-T</t>
  </si>
  <si>
    <t>A10956</t>
  </si>
  <si>
    <t>OC-2-U</t>
  </si>
  <si>
    <t>A10957</t>
  </si>
  <si>
    <t>OC-2-V</t>
  </si>
  <si>
    <t>A10958</t>
  </si>
  <si>
    <t>OC-2-W</t>
  </si>
  <si>
    <t>A10959</t>
  </si>
  <si>
    <t>OC-2-X</t>
  </si>
  <si>
    <t>A10960</t>
  </si>
  <si>
    <t>OC-2-Y</t>
  </si>
  <si>
    <t>A10961</t>
  </si>
  <si>
    <t>OC-2-Z</t>
  </si>
  <si>
    <t>A10962</t>
  </si>
  <si>
    <t>OC-3--</t>
  </si>
  <si>
    <t>A10963</t>
  </si>
  <si>
    <t>OC-3-/</t>
  </si>
  <si>
    <t>A10964</t>
  </si>
  <si>
    <t>OC-3-+</t>
  </si>
  <si>
    <t>A10965</t>
  </si>
  <si>
    <t>OC-3-0</t>
  </si>
  <si>
    <t>A10966</t>
  </si>
  <si>
    <t>OC-3-1</t>
  </si>
  <si>
    <t>A10967</t>
  </si>
  <si>
    <t>OC-3-2</t>
  </si>
  <si>
    <t>A10968</t>
  </si>
  <si>
    <t>OC-3-3</t>
  </si>
  <si>
    <t>A10969</t>
  </si>
  <si>
    <t>OC-3-4</t>
  </si>
  <si>
    <t>A10970</t>
  </si>
  <si>
    <t>OC-3-5</t>
  </si>
  <si>
    <t>A10971</t>
  </si>
  <si>
    <t>OC-3-6</t>
  </si>
  <si>
    <t>A10972</t>
  </si>
  <si>
    <t>OC-3-7</t>
  </si>
  <si>
    <t>A10973</t>
  </si>
  <si>
    <t>OC-3-8</t>
  </si>
  <si>
    <t>A10974</t>
  </si>
  <si>
    <t>OC-3-9</t>
  </si>
  <si>
    <t>A10975</t>
  </si>
  <si>
    <t>OC-3-A</t>
  </si>
  <si>
    <t>A10976</t>
  </si>
  <si>
    <t>OC-3-B</t>
  </si>
  <si>
    <t>A10977</t>
  </si>
  <si>
    <t>OC-3-C</t>
  </si>
  <si>
    <t>A10978</t>
  </si>
  <si>
    <t>OC-3-D</t>
  </si>
  <si>
    <t>A10979</t>
  </si>
  <si>
    <t>OC-3-E</t>
  </si>
  <si>
    <t>A10980</t>
  </si>
  <si>
    <t>OC-3-F</t>
  </si>
  <si>
    <t>A10981</t>
  </si>
  <si>
    <t>OC-3-G</t>
  </si>
  <si>
    <t>A10982</t>
  </si>
  <si>
    <t>OC-3-H</t>
  </si>
  <si>
    <t>A10983</t>
  </si>
  <si>
    <t>OC-3-I</t>
  </si>
  <si>
    <t>A10984</t>
  </si>
  <si>
    <t>OC-3-J</t>
  </si>
  <si>
    <t>A10985</t>
  </si>
  <si>
    <t>OC-3-K</t>
  </si>
  <si>
    <t>A10986</t>
  </si>
  <si>
    <t>OC-3-L</t>
  </si>
  <si>
    <t>A10987</t>
  </si>
  <si>
    <t>OC-3-M</t>
  </si>
  <si>
    <t>A10988</t>
  </si>
  <si>
    <t>OC-3-N</t>
  </si>
  <si>
    <t>A10989</t>
  </si>
  <si>
    <t>OC-3-O</t>
  </si>
  <si>
    <t>A10990</t>
  </si>
  <si>
    <t>OC-3-P</t>
  </si>
  <si>
    <t>A10991</t>
  </si>
  <si>
    <t>OC-3-Q</t>
  </si>
  <si>
    <t>A10992</t>
  </si>
  <si>
    <t>OC-3-R</t>
  </si>
  <si>
    <t>A10993</t>
  </si>
  <si>
    <t>OC-3-S</t>
  </si>
  <si>
    <t>A10994</t>
  </si>
  <si>
    <t>OC-3-T</t>
  </si>
  <si>
    <t>A10995</t>
  </si>
  <si>
    <t>OC-3-U</t>
  </si>
  <si>
    <t>A10996</t>
  </si>
  <si>
    <t>OC-3-V</t>
  </si>
  <si>
    <t>A10997</t>
  </si>
  <si>
    <t>OC-3-W</t>
  </si>
  <si>
    <t>A10998</t>
  </si>
  <si>
    <t>OC-3-X</t>
  </si>
  <si>
    <t>A10999</t>
  </si>
  <si>
    <t>OC-3-Y</t>
  </si>
  <si>
    <t>A11000</t>
  </si>
  <si>
    <t>OC-3-Z</t>
  </si>
  <si>
    <t>A11001</t>
  </si>
  <si>
    <t>OC-4</t>
  </si>
  <si>
    <t>A11002</t>
  </si>
  <si>
    <t>OC-4--</t>
  </si>
  <si>
    <t>A11003</t>
  </si>
  <si>
    <t>OC-4-+</t>
  </si>
  <si>
    <t>A11004</t>
  </si>
  <si>
    <t>OC-4-0</t>
  </si>
  <si>
    <t>A11005</t>
  </si>
  <si>
    <t>OC-4-1</t>
  </si>
  <si>
    <t>A11006</t>
  </si>
  <si>
    <t>OC-4-2</t>
  </si>
  <si>
    <t>A11007</t>
  </si>
  <si>
    <t>OC-4-3</t>
  </si>
  <si>
    <t>A11008</t>
  </si>
  <si>
    <t>OC-4-4</t>
  </si>
  <si>
    <t>A11009</t>
  </si>
  <si>
    <t>OC-4-5</t>
  </si>
  <si>
    <t>A11010</t>
  </si>
  <si>
    <t>OC-4-6</t>
  </si>
  <si>
    <t>A11011</t>
  </si>
  <si>
    <t>OC-4-7</t>
  </si>
  <si>
    <t>A11012</t>
  </si>
  <si>
    <t>OC-4-8</t>
  </si>
  <si>
    <t>A11013</t>
  </si>
  <si>
    <t>OC-4-9</t>
  </si>
  <si>
    <t>A11014</t>
  </si>
  <si>
    <t>OD-20</t>
  </si>
  <si>
    <t>A07444</t>
  </si>
  <si>
    <t>OD-25</t>
  </si>
  <si>
    <t>A07445</t>
  </si>
  <si>
    <t>OD-59</t>
  </si>
  <si>
    <t>A05910</t>
  </si>
  <si>
    <t>OFHM0001LXN</t>
  </si>
  <si>
    <t>A04369</t>
  </si>
  <si>
    <t>OM-0.75</t>
  </si>
  <si>
    <t>A11015</t>
  </si>
  <si>
    <t>OM-0.75-0</t>
  </si>
  <si>
    <t>A11016</t>
  </si>
  <si>
    <t>OM-0.75-1</t>
  </si>
  <si>
    <t>A11017</t>
  </si>
  <si>
    <t>OM-0.75-10</t>
  </si>
  <si>
    <t>A11018</t>
  </si>
  <si>
    <t>OM-0.75-11</t>
  </si>
  <si>
    <t>A11019</t>
  </si>
  <si>
    <t>OM-0.75-12</t>
  </si>
  <si>
    <t>A11020</t>
  </si>
  <si>
    <t>OM-0.75-13</t>
  </si>
  <si>
    <t>A11021</t>
  </si>
  <si>
    <t>OM-0.75-14</t>
  </si>
  <si>
    <t>A11022</t>
  </si>
  <si>
    <t>OM-0.75-15</t>
  </si>
  <si>
    <t>A11023</t>
  </si>
  <si>
    <t>OM-0.75-16</t>
  </si>
  <si>
    <t>A11024</t>
  </si>
  <si>
    <t>OM-0.75-17</t>
  </si>
  <si>
    <t>A11025</t>
  </si>
  <si>
    <t>OM-0.75-18</t>
  </si>
  <si>
    <t>A11026</t>
  </si>
  <si>
    <t>OM-0.75-19</t>
  </si>
  <si>
    <t>A11027</t>
  </si>
  <si>
    <t>OM-0.75-2</t>
  </si>
  <si>
    <t>A11028</t>
  </si>
  <si>
    <t>OM-0.75-20</t>
  </si>
  <si>
    <t>A11029</t>
  </si>
  <si>
    <t>OM-0.75-21</t>
  </si>
  <si>
    <t>A11030</t>
  </si>
  <si>
    <t>OM-0.75-22</t>
  </si>
  <si>
    <t>A11031</t>
  </si>
  <si>
    <t>OM-0.75-23</t>
  </si>
  <si>
    <t>A11032</t>
  </si>
  <si>
    <t>OM-0.75-24</t>
  </si>
  <si>
    <t>A11033</t>
  </si>
  <si>
    <t>OM-0.75-25</t>
  </si>
  <si>
    <t>A11034</t>
  </si>
  <si>
    <t>OM-0.75-26</t>
  </si>
  <si>
    <t>A11035</t>
  </si>
  <si>
    <t>OM-0.75-27</t>
  </si>
  <si>
    <t>A11036</t>
  </si>
  <si>
    <t>OM-0.75-28</t>
  </si>
  <si>
    <t>A11037</t>
  </si>
  <si>
    <t>OM-0.75-3</t>
  </si>
  <si>
    <t>A11038</t>
  </si>
  <si>
    <t>OM-0.75-30</t>
  </si>
  <si>
    <t>A11039</t>
  </si>
  <si>
    <t>OM-0.75-31</t>
  </si>
  <si>
    <t>A11040</t>
  </si>
  <si>
    <t>OM-0.75-32</t>
  </si>
  <si>
    <t>A11041</t>
  </si>
  <si>
    <t>OM-0.75-33</t>
  </si>
  <si>
    <t>A11042</t>
  </si>
  <si>
    <t>OM-0.75-34</t>
  </si>
  <si>
    <t>A11043</t>
  </si>
  <si>
    <t>OM-0.75-4</t>
  </si>
  <si>
    <t>A11044</t>
  </si>
  <si>
    <t>OM-0.75-5</t>
  </si>
  <si>
    <t>A11045</t>
  </si>
  <si>
    <t>OM-0.75-6</t>
  </si>
  <si>
    <t>A11046</t>
  </si>
  <si>
    <t>OM-0.75-7</t>
  </si>
  <si>
    <t>A11047</t>
  </si>
  <si>
    <t>OM-0.75-8</t>
  </si>
  <si>
    <t>A11048</t>
  </si>
  <si>
    <t>OM-0.75-9</t>
  </si>
  <si>
    <t>A11049</t>
  </si>
  <si>
    <t>OM-0.75-I1</t>
  </si>
  <si>
    <t>A11050</t>
  </si>
  <si>
    <t>OM-0.75-Q2</t>
  </si>
  <si>
    <t>A11051</t>
  </si>
  <si>
    <t>OM-2.0</t>
  </si>
  <si>
    <t>A11052</t>
  </si>
  <si>
    <t>OM-2.0-1</t>
  </si>
  <si>
    <t>A11053</t>
  </si>
  <si>
    <t>OM-2.0-10</t>
  </si>
  <si>
    <t>A11054</t>
  </si>
  <si>
    <t>OM-2.0-11</t>
  </si>
  <si>
    <t>A11055</t>
  </si>
  <si>
    <t>OM-2.0-12</t>
  </si>
  <si>
    <t>A11056</t>
  </si>
  <si>
    <t>OM-2.0-13</t>
  </si>
  <si>
    <t>A11057</t>
  </si>
  <si>
    <t>OM-2.0-14</t>
  </si>
  <si>
    <t>A11058</t>
  </si>
  <si>
    <t>OM-2.0-15</t>
  </si>
  <si>
    <t>A11059</t>
  </si>
  <si>
    <t>OM-2.0-16</t>
  </si>
  <si>
    <t>A11060</t>
  </si>
  <si>
    <t>OM-2.0-17</t>
  </si>
  <si>
    <t>A11061</t>
  </si>
  <si>
    <t>OM-2.0-18</t>
  </si>
  <si>
    <t>A11062</t>
  </si>
  <si>
    <t>OM-2.0-19</t>
  </si>
  <si>
    <t>A11063</t>
  </si>
  <si>
    <t>OM-2.0-2</t>
  </si>
  <si>
    <t>A11064</t>
  </si>
  <si>
    <t>OM-2.0-20</t>
  </si>
  <si>
    <t>A11065</t>
  </si>
  <si>
    <t>OM-2.0-21</t>
  </si>
  <si>
    <t>A11066</t>
  </si>
  <si>
    <t>OM-2.0-22</t>
  </si>
  <si>
    <t>A11067</t>
  </si>
  <si>
    <t>OM-2.0-23</t>
  </si>
  <si>
    <t>A11068</t>
  </si>
  <si>
    <t>OM-2.0-24</t>
  </si>
  <si>
    <t>A11069</t>
  </si>
  <si>
    <t>OM-2.0-25</t>
  </si>
  <si>
    <t>A11070</t>
  </si>
  <si>
    <t>OM-2.0-26</t>
  </si>
  <si>
    <t>A11071</t>
  </si>
  <si>
    <t>OM-2.0-27</t>
  </si>
  <si>
    <t>A11072</t>
  </si>
  <si>
    <t>OM-2.0-28</t>
  </si>
  <si>
    <t>A11073</t>
  </si>
  <si>
    <t>OM-2.0-29</t>
  </si>
  <si>
    <t>A11074</t>
  </si>
  <si>
    <t>OM-2.0-3</t>
  </si>
  <si>
    <t>A11075</t>
  </si>
  <si>
    <t>OM-2.0-30</t>
  </si>
  <si>
    <t>A11076</t>
  </si>
  <si>
    <t>OM-2.0-31</t>
  </si>
  <si>
    <t>A11077</t>
  </si>
  <si>
    <t>OM-2.0-32</t>
  </si>
  <si>
    <t>A11078</t>
  </si>
  <si>
    <t>OM-2.0-33</t>
  </si>
  <si>
    <t>A11079</t>
  </si>
  <si>
    <t>OM-2.0-34</t>
  </si>
  <si>
    <t>A11080</t>
  </si>
  <si>
    <t>OM-2.0-35</t>
  </si>
  <si>
    <t>A11081</t>
  </si>
  <si>
    <t>OM-2.0-36</t>
  </si>
  <si>
    <t>A11082</t>
  </si>
  <si>
    <t>OM-2.0-37</t>
  </si>
  <si>
    <t>A11083</t>
  </si>
  <si>
    <t>OM-2.0-38</t>
  </si>
  <si>
    <t>A11084</t>
  </si>
  <si>
    <t>OM-2.0-39</t>
  </si>
  <si>
    <t>A11085</t>
  </si>
  <si>
    <t>OM-2.0-4</t>
  </si>
  <si>
    <t>A11086</t>
  </si>
  <si>
    <t>OM-2.0-40</t>
  </si>
  <si>
    <t>A11087</t>
  </si>
  <si>
    <t>OM-2.0-41</t>
  </si>
  <si>
    <t>A11088</t>
  </si>
  <si>
    <t>OM-2.0-42</t>
  </si>
  <si>
    <t>A11089</t>
  </si>
  <si>
    <t>OM-2.0-43</t>
  </si>
  <si>
    <t>A11090</t>
  </si>
  <si>
    <t>OM-2.0-44</t>
  </si>
  <si>
    <t>A11091</t>
  </si>
  <si>
    <t>OM-2.0-45</t>
  </si>
  <si>
    <t>A11092</t>
  </si>
  <si>
    <t>OM-2.0-46</t>
  </si>
  <si>
    <t>A11093</t>
  </si>
  <si>
    <t>OM-2.0-47</t>
  </si>
  <si>
    <t>A11094</t>
  </si>
  <si>
    <t>OM-2.0-48</t>
  </si>
  <si>
    <t>A11095</t>
  </si>
  <si>
    <t>OM-2.0-49</t>
  </si>
  <si>
    <t>A11096</t>
  </si>
  <si>
    <t>OM-2.0-5</t>
  </si>
  <si>
    <t>A11097</t>
  </si>
  <si>
    <t>OM-2.0-50</t>
  </si>
  <si>
    <t>A11098</t>
  </si>
  <si>
    <t>OM-2.0-51</t>
  </si>
  <si>
    <t>A11099</t>
  </si>
  <si>
    <t>OM-2.0-52</t>
  </si>
  <si>
    <t>A11100</t>
  </si>
  <si>
    <t>OM-2.0-53</t>
  </si>
  <si>
    <t>A11101</t>
  </si>
  <si>
    <t>OM-2.0-54</t>
  </si>
  <si>
    <t>A11102</t>
  </si>
  <si>
    <t>OM-2.0-55</t>
  </si>
  <si>
    <t>A11103</t>
  </si>
  <si>
    <t>OM-2.0-56</t>
  </si>
  <si>
    <t>A11104</t>
  </si>
  <si>
    <t>OM-2.0-57</t>
  </si>
  <si>
    <t>A11105</t>
  </si>
  <si>
    <t>OM-2.0-58</t>
  </si>
  <si>
    <t>A11106</t>
  </si>
  <si>
    <t>OM-2.0-59</t>
  </si>
  <si>
    <t>A11107</t>
  </si>
  <si>
    <t>OM-2.0-6</t>
  </si>
  <si>
    <t>A11108</t>
  </si>
  <si>
    <t>OM-2.0-60</t>
  </si>
  <si>
    <t>A11109</t>
  </si>
  <si>
    <t>OM-2.0-61</t>
  </si>
  <si>
    <t>A11110</t>
  </si>
  <si>
    <t>OM-2.0-62</t>
  </si>
  <si>
    <t>A11111</t>
  </si>
  <si>
    <t>OM-2.0-63</t>
  </si>
  <si>
    <t>A11112</t>
  </si>
  <si>
    <t>OM-2.0-64</t>
  </si>
  <si>
    <t>A11113</t>
  </si>
  <si>
    <t>OM-2.0-65</t>
  </si>
  <si>
    <t>A11114</t>
  </si>
  <si>
    <t>OM-2.0-66</t>
  </si>
  <si>
    <t>A11115</t>
  </si>
  <si>
    <t>OM-2.0-67</t>
  </si>
  <si>
    <t>A11116</t>
  </si>
  <si>
    <t>OM-2.0-68</t>
  </si>
  <si>
    <t>A11117</t>
  </si>
  <si>
    <t>OM-2.0-69</t>
  </si>
  <si>
    <t>A11118</t>
  </si>
  <si>
    <t>OM-2.0-7</t>
  </si>
  <si>
    <t>A11119</t>
  </si>
  <si>
    <t>OM-2.0-70</t>
  </si>
  <si>
    <t>A11120</t>
  </si>
  <si>
    <t>OM-2.0-71</t>
  </si>
  <si>
    <t>A11121</t>
  </si>
  <si>
    <t>OM-2.0-72</t>
  </si>
  <si>
    <t>A11122</t>
  </si>
  <si>
    <t>OM-2.0-73</t>
  </si>
  <si>
    <t>A11123</t>
  </si>
  <si>
    <t>OM-2.0-74</t>
  </si>
  <si>
    <t>A11124</t>
  </si>
  <si>
    <t>OM-2.0-75</t>
  </si>
  <si>
    <t>A11125</t>
  </si>
  <si>
    <t>OM-2.0-76</t>
  </si>
  <si>
    <t>A11126</t>
  </si>
  <si>
    <t>OM-2.0-77</t>
  </si>
  <si>
    <t>A11127</t>
  </si>
  <si>
    <t>OM-2.0-78</t>
  </si>
  <si>
    <t>A11128</t>
  </si>
  <si>
    <t>OM-2.0-79</t>
  </si>
  <si>
    <t>A11129</t>
  </si>
  <si>
    <t>OM-2.0-8</t>
  </si>
  <si>
    <t>A11130</t>
  </si>
  <si>
    <t>OM-2.0-80</t>
  </si>
  <si>
    <t>A11131</t>
  </si>
  <si>
    <t>OM-2.0-81</t>
  </si>
  <si>
    <t>A11132</t>
  </si>
  <si>
    <t>OM-2.0-82</t>
  </si>
  <si>
    <t>A11133</t>
  </si>
  <si>
    <t>OM-2.0-83</t>
  </si>
  <si>
    <t>A11134</t>
  </si>
  <si>
    <t>OM-2.0-84</t>
  </si>
  <si>
    <t>A11135</t>
  </si>
  <si>
    <t>OM-2.0-85</t>
  </si>
  <si>
    <t>A11136</t>
  </si>
  <si>
    <t>OM-2.0-86</t>
  </si>
  <si>
    <t>A11137</t>
  </si>
  <si>
    <t>OM-2.0-87</t>
  </si>
  <si>
    <t>A11138</t>
  </si>
  <si>
    <t>OM-2.0-88</t>
  </si>
  <si>
    <t>A11139</t>
  </si>
  <si>
    <t>OM-2.0-89</t>
  </si>
  <si>
    <t>A11140</t>
  </si>
  <si>
    <t>OM-2.0-9</t>
  </si>
  <si>
    <t>A11141</t>
  </si>
  <si>
    <t>OM-2.0-90</t>
  </si>
  <si>
    <t>A11142</t>
  </si>
  <si>
    <t>OM-2.0-L1</t>
  </si>
  <si>
    <t>A11143</t>
  </si>
  <si>
    <t>OM-2.0-L2</t>
  </si>
  <si>
    <t>A11144</t>
  </si>
  <si>
    <t>OM-2.0-L3</t>
  </si>
  <si>
    <t>A11145</t>
  </si>
  <si>
    <t>OM-2.0-N</t>
  </si>
  <si>
    <t>A11146</t>
  </si>
  <si>
    <t>OM-2.0-U1</t>
  </si>
  <si>
    <t>A11147</t>
  </si>
  <si>
    <t>OM-2.0-U2</t>
  </si>
  <si>
    <t>A11148</t>
  </si>
  <si>
    <t>OM-2.0-U3</t>
  </si>
  <si>
    <t>A11149</t>
  </si>
  <si>
    <t>OM-2.0-U4</t>
  </si>
  <si>
    <t>A11150</t>
  </si>
  <si>
    <t>OM-2.0-V1</t>
  </si>
  <si>
    <t>A11151</t>
  </si>
  <si>
    <t>OM-2.0-V2</t>
  </si>
  <si>
    <t>A11152</t>
  </si>
  <si>
    <t>OM-2.0-V3</t>
  </si>
  <si>
    <t>A11153</t>
  </si>
  <si>
    <t>OM-2.0-V4</t>
  </si>
  <si>
    <t>A11154</t>
  </si>
  <si>
    <t>OM-2.0-W1</t>
  </si>
  <si>
    <t>A11155</t>
  </si>
  <si>
    <t>OM-2.0-W2</t>
  </si>
  <si>
    <t>A11156</t>
  </si>
  <si>
    <t>OM-2.0-W3</t>
  </si>
  <si>
    <t>A11157</t>
  </si>
  <si>
    <t>OM-2.0-W4</t>
  </si>
  <si>
    <t>A11158</t>
  </si>
  <si>
    <t>OM-3.5-4</t>
  </si>
  <si>
    <t>A11159</t>
  </si>
  <si>
    <t>OMK-0.75</t>
  </si>
  <si>
    <t>A14277</t>
  </si>
  <si>
    <t>OMK-1.25</t>
  </si>
  <si>
    <t>A14278</t>
  </si>
  <si>
    <t>OMK-2.0</t>
  </si>
  <si>
    <t>A14279</t>
  </si>
  <si>
    <t>OMR-0.75</t>
  </si>
  <si>
    <t>A14280</t>
  </si>
  <si>
    <t>OMR-2.0</t>
  </si>
  <si>
    <t>A14281</t>
  </si>
  <si>
    <t>OMR-5.5</t>
  </si>
  <si>
    <t>A14282</t>
  </si>
  <si>
    <t>OMT-2.5</t>
  </si>
  <si>
    <t>A14283</t>
  </si>
  <si>
    <t>OMT-3.0</t>
  </si>
  <si>
    <t>A14284</t>
  </si>
  <si>
    <t>OMT-3.2</t>
  </si>
  <si>
    <t>A14285</t>
  </si>
  <si>
    <t>OMT-3.5</t>
  </si>
  <si>
    <t>A14286</t>
  </si>
  <si>
    <t>OMT-4.0</t>
  </si>
  <si>
    <t>A14287</t>
  </si>
  <si>
    <t>OMT-4.5</t>
  </si>
  <si>
    <t>A14288</t>
  </si>
  <si>
    <t>OMT-5.0</t>
  </si>
  <si>
    <t>A14289</t>
  </si>
  <si>
    <t>ONE-STRIP-E</t>
  </si>
  <si>
    <t>A15325</t>
  </si>
  <si>
    <t>OSB-10</t>
  </si>
  <si>
    <t>A10240</t>
  </si>
  <si>
    <t>OSB-13</t>
  </si>
  <si>
    <t>A10241</t>
  </si>
  <si>
    <t>OSB-16</t>
  </si>
  <si>
    <t>A10242</t>
  </si>
  <si>
    <t>OSB-19</t>
  </si>
  <si>
    <t>A10243</t>
  </si>
  <si>
    <t>OSB-22</t>
  </si>
  <si>
    <t>A10244</t>
  </si>
  <si>
    <t>OSB-26</t>
  </si>
  <si>
    <t>A10245</t>
  </si>
  <si>
    <t>P-0.25-5</t>
  </si>
  <si>
    <t>A02315</t>
  </si>
  <si>
    <t>P-0.25-7</t>
  </si>
  <si>
    <t>A02316</t>
  </si>
  <si>
    <t>P-0.34-5</t>
  </si>
  <si>
    <t>A02317</t>
  </si>
  <si>
    <t>P-0.34-7</t>
  </si>
  <si>
    <t>A02318</t>
  </si>
  <si>
    <t>P-0.5</t>
  </si>
  <si>
    <t>A01726</t>
  </si>
  <si>
    <t>P-0.50-10</t>
  </si>
  <si>
    <t>A02319</t>
  </si>
  <si>
    <t>P-0.50-12</t>
  </si>
  <si>
    <t>A02320</t>
  </si>
  <si>
    <t>P-0.50-6</t>
  </si>
  <si>
    <t>A02321</t>
  </si>
  <si>
    <t>P-0.50-8</t>
  </si>
  <si>
    <t>A02322</t>
  </si>
  <si>
    <t>P-0.75-10</t>
  </si>
  <si>
    <t>A02323</t>
  </si>
  <si>
    <t>P-0.75-12</t>
  </si>
  <si>
    <t>A02324</t>
  </si>
  <si>
    <t>P-0.75-6</t>
  </si>
  <si>
    <t>A02325</t>
  </si>
  <si>
    <t>P-0.75-8</t>
  </si>
  <si>
    <t>A02326</t>
  </si>
  <si>
    <t>P-1.00-10</t>
  </si>
  <si>
    <t>A02327</t>
  </si>
  <si>
    <t>P-1.00-12</t>
  </si>
  <si>
    <t>A02328</t>
  </si>
  <si>
    <t>P-1.00-20</t>
  </si>
  <si>
    <t>A02329</t>
  </si>
  <si>
    <t>P-1.00-6</t>
  </si>
  <si>
    <t>A02330</t>
  </si>
  <si>
    <t>P-1.00-8</t>
  </si>
  <si>
    <t>A02331</t>
  </si>
  <si>
    <t>P-1.25</t>
  </si>
  <si>
    <t>A01727</t>
  </si>
  <si>
    <t>P-1.50-10</t>
  </si>
  <si>
    <t>A02332</t>
  </si>
  <si>
    <t>P-1.50-12</t>
  </si>
  <si>
    <t>A02333</t>
  </si>
  <si>
    <t>P-1.50-18</t>
  </si>
  <si>
    <t>A02334</t>
  </si>
  <si>
    <t>P-1.50-20</t>
  </si>
  <si>
    <t>A02335</t>
  </si>
  <si>
    <t>P-1.50-6</t>
  </si>
  <si>
    <t>A02336</t>
  </si>
  <si>
    <t>P-1.50-8</t>
  </si>
  <si>
    <t>A02337</t>
  </si>
  <si>
    <t>P-10.00-12</t>
  </si>
  <si>
    <t>A02338</t>
  </si>
  <si>
    <t>P-10.00-15</t>
  </si>
  <si>
    <t>A02339</t>
  </si>
  <si>
    <t>P-10.00-18</t>
  </si>
  <si>
    <t>A02340</t>
  </si>
  <si>
    <t>P-100</t>
  </si>
  <si>
    <t>A01728</t>
  </si>
  <si>
    <t>P-120.00-30</t>
  </si>
  <si>
    <t>A02341</t>
  </si>
  <si>
    <t>P-14</t>
  </si>
  <si>
    <t>A01729</t>
  </si>
  <si>
    <t>P-150</t>
  </si>
  <si>
    <t>A01730</t>
  </si>
  <si>
    <t>P-150.00-20</t>
  </si>
  <si>
    <t>A02342</t>
  </si>
  <si>
    <t>P-16.00-12</t>
  </si>
  <si>
    <t>A02343</t>
  </si>
  <si>
    <t>P-16.00-15</t>
  </si>
  <si>
    <t>A02344</t>
  </si>
  <si>
    <t>P-16.00-18</t>
  </si>
  <si>
    <t>A02345</t>
  </si>
  <si>
    <t>P-16.00-25</t>
  </si>
  <si>
    <t>A02346</t>
  </si>
  <si>
    <t>P-180</t>
  </si>
  <si>
    <t>A03281</t>
  </si>
  <si>
    <t>P-2</t>
  </si>
  <si>
    <t>A01731</t>
  </si>
  <si>
    <t>P-2.50-10</t>
  </si>
  <si>
    <t>A02347</t>
  </si>
  <si>
    <t>P-2.50-12</t>
  </si>
  <si>
    <t>A02348</t>
  </si>
  <si>
    <t>P-2.50-18</t>
  </si>
  <si>
    <t>A02349</t>
  </si>
  <si>
    <t>P-2.50-8</t>
  </si>
  <si>
    <t>A02350</t>
  </si>
  <si>
    <t>P-200</t>
  </si>
  <si>
    <t>A03282</t>
  </si>
  <si>
    <t>P2-1202</t>
  </si>
  <si>
    <t>A12722</t>
  </si>
  <si>
    <t>P-22</t>
  </si>
  <si>
    <t>A01732</t>
  </si>
  <si>
    <t>P2-3202</t>
  </si>
  <si>
    <t>A12723</t>
  </si>
  <si>
    <t>P-25.00-12</t>
  </si>
  <si>
    <t>A02351</t>
  </si>
  <si>
    <t>P-25.00-15</t>
  </si>
  <si>
    <t>A02352</t>
  </si>
  <si>
    <t>P-25.00-18</t>
  </si>
  <si>
    <t>A02353</t>
  </si>
  <si>
    <t>P-25.00-18-AB</t>
  </si>
  <si>
    <t>A01004</t>
  </si>
  <si>
    <t>P-25.00-25</t>
  </si>
  <si>
    <t>A02354</t>
  </si>
  <si>
    <t>P-325</t>
  </si>
  <si>
    <t>A03283</t>
  </si>
  <si>
    <t>P-35.00-12</t>
  </si>
  <si>
    <t>A02355</t>
  </si>
  <si>
    <t>P-35.00-18</t>
  </si>
  <si>
    <t>A02356</t>
  </si>
  <si>
    <t>P-35.00-20</t>
  </si>
  <si>
    <t>A02357</t>
  </si>
  <si>
    <t>P-35.00-25</t>
  </si>
  <si>
    <t>A02358</t>
  </si>
  <si>
    <t>P-38</t>
  </si>
  <si>
    <t>A01733</t>
  </si>
  <si>
    <t>P-4.00-10</t>
  </si>
  <si>
    <t>A02359</t>
  </si>
  <si>
    <t>P-4.00-12</t>
  </si>
  <si>
    <t>A02360</t>
  </si>
  <si>
    <t>P-4.00-18</t>
  </si>
  <si>
    <t>A02361</t>
  </si>
  <si>
    <t>P-4.00-20</t>
  </si>
  <si>
    <t>A02362</t>
  </si>
  <si>
    <t>P-4.00-8</t>
  </si>
  <si>
    <t>A02363</t>
  </si>
  <si>
    <t>P-4.00-9</t>
  </si>
  <si>
    <t>A02364</t>
  </si>
  <si>
    <t>P-5.5</t>
  </si>
  <si>
    <t>A01734</t>
  </si>
  <si>
    <t>P-50.00-18</t>
  </si>
  <si>
    <t>A02365</t>
  </si>
  <si>
    <t>P-50.00-22</t>
  </si>
  <si>
    <t>A02366</t>
  </si>
  <si>
    <t>P-50.00-25</t>
  </si>
  <si>
    <t>A02367</t>
  </si>
  <si>
    <t>P-6.00-10</t>
  </si>
  <si>
    <t>A02368</t>
  </si>
  <si>
    <t>P-6.00-12</t>
  </si>
  <si>
    <t>A02369</t>
  </si>
  <si>
    <t>P-6.00-15</t>
  </si>
  <si>
    <t>A02370</t>
  </si>
  <si>
    <t>P-6.00-18</t>
  </si>
  <si>
    <t>A02371</t>
  </si>
  <si>
    <t>P-6.00-18-F</t>
  </si>
  <si>
    <t>A02372</t>
  </si>
  <si>
    <t>P-60</t>
  </si>
  <si>
    <t>A01735</t>
  </si>
  <si>
    <t>P-70</t>
  </si>
  <si>
    <t>A01736</t>
  </si>
  <si>
    <t>P-70.00-25</t>
  </si>
  <si>
    <t>A02373</t>
  </si>
  <si>
    <t>P-70.00-32</t>
  </si>
  <si>
    <t>A02374</t>
  </si>
  <si>
    <t>P-8</t>
  </si>
  <si>
    <t>A01737</t>
  </si>
  <si>
    <t>P-80</t>
  </si>
  <si>
    <t>A01738</t>
  </si>
  <si>
    <t>P-95.00-25</t>
  </si>
  <si>
    <t>A02375</t>
  </si>
  <si>
    <t>P-95.00-32</t>
  </si>
  <si>
    <t>A02376</t>
  </si>
  <si>
    <t>PA-07</t>
  </si>
  <si>
    <t>A09740</t>
  </si>
  <si>
    <t>PA-10</t>
  </si>
  <si>
    <t>A15253</t>
  </si>
  <si>
    <t>PA-12</t>
  </si>
  <si>
    <t>A09742</t>
  </si>
  <si>
    <t>PA-17</t>
  </si>
  <si>
    <t>A09743</t>
  </si>
  <si>
    <t>PA-23</t>
  </si>
  <si>
    <t>A09744</t>
  </si>
  <si>
    <t>PA-29</t>
  </si>
  <si>
    <t>A09745</t>
  </si>
  <si>
    <t>PA-36</t>
  </si>
  <si>
    <t>A09746</t>
  </si>
  <si>
    <t>PA-6-B</t>
  </si>
  <si>
    <t>A05911</t>
  </si>
  <si>
    <t>PB-1024</t>
  </si>
  <si>
    <t>A04959</t>
  </si>
  <si>
    <t>PB-102468</t>
  </si>
  <si>
    <t>A04960</t>
  </si>
  <si>
    <t>PB-1044</t>
  </si>
  <si>
    <t>A04961</t>
  </si>
  <si>
    <t>PB-1448</t>
  </si>
  <si>
    <t>A04962</t>
  </si>
  <si>
    <t>PB-1448-M</t>
  </si>
  <si>
    <t>A04963</t>
  </si>
  <si>
    <t>PB-1448-S</t>
  </si>
  <si>
    <t>A04964</t>
  </si>
  <si>
    <t>PC-0406</t>
  </si>
  <si>
    <t>A07830</t>
  </si>
  <si>
    <t>PC-0609</t>
  </si>
  <si>
    <t>A07831</t>
  </si>
  <si>
    <t>PC-0914</t>
  </si>
  <si>
    <t>A07832</t>
  </si>
  <si>
    <t>PCB-250-NG</t>
  </si>
  <si>
    <t>A03004</t>
  </si>
  <si>
    <t>PCB-250-RO</t>
  </si>
  <si>
    <t>A03005</t>
  </si>
  <si>
    <t>PCB-402-PN</t>
  </si>
  <si>
    <t>A03006</t>
  </si>
  <si>
    <t>PCB-402-PR</t>
  </si>
  <si>
    <t>A03007</t>
  </si>
  <si>
    <t>PCB-402-TN</t>
  </si>
  <si>
    <t>A03008</t>
  </si>
  <si>
    <t>PCB-402-TR</t>
  </si>
  <si>
    <t>A03009</t>
  </si>
  <si>
    <t>PCB-500-NG</t>
  </si>
  <si>
    <t>A03010</t>
  </si>
  <si>
    <t>PCB-500-RO</t>
  </si>
  <si>
    <t>A03011</t>
  </si>
  <si>
    <t>PCB-700-NG</t>
  </si>
  <si>
    <t>A03012</t>
  </si>
  <si>
    <t>PCB-700-RO</t>
  </si>
  <si>
    <t>A03013</t>
  </si>
  <si>
    <t>PCB-800-NG</t>
  </si>
  <si>
    <t>A03014</t>
  </si>
  <si>
    <t>PCB-800-RO</t>
  </si>
  <si>
    <t>A03015</t>
  </si>
  <si>
    <t>PCBP-250-NG</t>
  </si>
  <si>
    <t>A03016</t>
  </si>
  <si>
    <t>PCBP-250-RO</t>
  </si>
  <si>
    <t>A03017</t>
  </si>
  <si>
    <t>PCBP-350-NG</t>
  </si>
  <si>
    <t>A03018</t>
  </si>
  <si>
    <t>PCBP-350-RO</t>
  </si>
  <si>
    <t>A03019</t>
  </si>
  <si>
    <t>PCBP-600-NG</t>
  </si>
  <si>
    <t>A03020</t>
  </si>
  <si>
    <t>PCBP-600-RO</t>
  </si>
  <si>
    <t>A03021</t>
  </si>
  <si>
    <t>PCBPT-350-NG</t>
  </si>
  <si>
    <t>A03022</t>
  </si>
  <si>
    <t>PCBPT-350-RO</t>
  </si>
  <si>
    <t>A03023</t>
  </si>
  <si>
    <t>PCBPT-600-NG</t>
  </si>
  <si>
    <t>A03024</t>
  </si>
  <si>
    <t>PCBPT-600-RO</t>
  </si>
  <si>
    <t>A03025</t>
  </si>
  <si>
    <t>PCC-1</t>
  </si>
  <si>
    <t>A07833</t>
  </si>
  <si>
    <t>PCV-155</t>
  </si>
  <si>
    <t>A07283</t>
  </si>
  <si>
    <t>PCV-200</t>
  </si>
  <si>
    <t>A07284</t>
  </si>
  <si>
    <t>PCVS-130</t>
  </si>
  <si>
    <t>A07285</t>
  </si>
  <si>
    <t>PCVS-200</t>
  </si>
  <si>
    <t>A07286</t>
  </si>
  <si>
    <t>PD-0.25</t>
  </si>
  <si>
    <t>A15010</t>
  </si>
  <si>
    <t>PD-0.25-AB</t>
  </si>
  <si>
    <t>A01006</t>
  </si>
  <si>
    <t>PD-0.25-F</t>
  </si>
  <si>
    <t>A01007</t>
  </si>
  <si>
    <t>PD-0.25-L</t>
  </si>
  <si>
    <t>A01008</t>
  </si>
  <si>
    <t>PD-0.25-L-F</t>
  </si>
  <si>
    <t>A01009</t>
  </si>
  <si>
    <t>PD-0.34</t>
  </si>
  <si>
    <t>A01010</t>
  </si>
  <si>
    <t>PD-0.34-F</t>
  </si>
  <si>
    <t>A01011</t>
  </si>
  <si>
    <t>PD-0.34-L</t>
  </si>
  <si>
    <t>A01012</t>
  </si>
  <si>
    <t>PD-0.34-L-F</t>
  </si>
  <si>
    <t>A01013</t>
  </si>
  <si>
    <t>PD-0.50</t>
  </si>
  <si>
    <t>A01014</t>
  </si>
  <si>
    <t>PD-0.50-F</t>
  </si>
  <si>
    <t>A01015</t>
  </si>
  <si>
    <t>PD-0.50-HL</t>
  </si>
  <si>
    <t>A01016</t>
  </si>
  <si>
    <t>PD-0.50-HL-F</t>
  </si>
  <si>
    <t>A01017</t>
  </si>
  <si>
    <t>PD-0.50-K</t>
  </si>
  <si>
    <t>A01018</t>
  </si>
  <si>
    <t>PD-0.50-K-F</t>
  </si>
  <si>
    <t>A01019</t>
  </si>
  <si>
    <t>PD-0.75</t>
  </si>
  <si>
    <t>A01020</t>
  </si>
  <si>
    <t>PD-0.75-F</t>
  </si>
  <si>
    <t>A01021</t>
  </si>
  <si>
    <t>PD-0.75-HL</t>
  </si>
  <si>
    <t>A01022</t>
  </si>
  <si>
    <t>PD-0.75-HL-F</t>
  </si>
  <si>
    <t>A01023</t>
  </si>
  <si>
    <t>PD-0.75-K</t>
  </si>
  <si>
    <t>A01024</t>
  </si>
  <si>
    <t>PD-0.75-K-F</t>
  </si>
  <si>
    <t>A01025</t>
  </si>
  <si>
    <t>PD-0.75-L</t>
  </si>
  <si>
    <t>A01026</t>
  </si>
  <si>
    <t>PD-0.75-L-F</t>
  </si>
  <si>
    <t>A01027</t>
  </si>
  <si>
    <t>PD-1.00</t>
  </si>
  <si>
    <t>A01028</t>
  </si>
  <si>
    <t>PD-1.00-F</t>
  </si>
  <si>
    <t>A01029</t>
  </si>
  <si>
    <t>PD-1.00-HL</t>
  </si>
  <si>
    <t>A01030</t>
  </si>
  <si>
    <t>PD-1.00-HL-AB</t>
  </si>
  <si>
    <t>A01031</t>
  </si>
  <si>
    <t>PD-1.00-HL-F</t>
  </si>
  <si>
    <t>A01032</t>
  </si>
  <si>
    <t>PD-1.00-K</t>
  </si>
  <si>
    <t>A01033</t>
  </si>
  <si>
    <t>PD-1.00-K-F</t>
  </si>
  <si>
    <t>A01034</t>
  </si>
  <si>
    <t>PD-1.00-L</t>
  </si>
  <si>
    <t>A01035</t>
  </si>
  <si>
    <t>PD-1.00-L-AB</t>
  </si>
  <si>
    <t>A01036</t>
  </si>
  <si>
    <t>PD-1.00-L-F</t>
  </si>
  <si>
    <t>A01037</t>
  </si>
  <si>
    <t>PD-1.50</t>
  </si>
  <si>
    <t>A01038</t>
  </si>
  <si>
    <t>PD-1.50-F</t>
  </si>
  <si>
    <t>A01039</t>
  </si>
  <si>
    <t>PD-1.50-HL</t>
  </si>
  <si>
    <t>A01040</t>
  </si>
  <si>
    <t>PD-1.50-HL-F</t>
  </si>
  <si>
    <t>A01041</t>
  </si>
  <si>
    <t>PD-1.50-HLS</t>
  </si>
  <si>
    <t>A01042</t>
  </si>
  <si>
    <t>PD-1.50-K</t>
  </si>
  <si>
    <t>A01043</t>
  </si>
  <si>
    <t>PD-1.50-L</t>
  </si>
  <si>
    <t>A01044</t>
  </si>
  <si>
    <t>PD-1.50-L-F</t>
  </si>
  <si>
    <t>A01045</t>
  </si>
  <si>
    <t>PD-10.00</t>
  </si>
  <si>
    <t>A01046</t>
  </si>
  <si>
    <t>PD-10.00-F</t>
  </si>
  <si>
    <t>A01047</t>
  </si>
  <si>
    <t>PD-10.00-L</t>
  </si>
  <si>
    <t>A01048</t>
  </si>
  <si>
    <t>PD-10.00-L-AB</t>
  </si>
  <si>
    <t>A01049</t>
  </si>
  <si>
    <t>PD-10.00-L-F</t>
  </si>
  <si>
    <t>A01050</t>
  </si>
  <si>
    <t>PD-10-12</t>
  </si>
  <si>
    <t>A01739</t>
  </si>
  <si>
    <t>PD-1012-XL</t>
  </si>
  <si>
    <t>A01051</t>
  </si>
  <si>
    <t>PD-1508-XL</t>
  </si>
  <si>
    <t>A01052</t>
  </si>
  <si>
    <t>PD-1510-XL</t>
  </si>
  <si>
    <t>A01053</t>
  </si>
  <si>
    <t>PD-16.00</t>
  </si>
  <si>
    <t>A01054</t>
  </si>
  <si>
    <t>PD-16.00-F</t>
  </si>
  <si>
    <t>A01055</t>
  </si>
  <si>
    <t>PD-16.00-L</t>
  </si>
  <si>
    <t>A01056</t>
  </si>
  <si>
    <t>PD-16.00-L-F</t>
  </si>
  <si>
    <t>A01057</t>
  </si>
  <si>
    <t>PD-1612-XL</t>
  </si>
  <si>
    <t>A01058</t>
  </si>
  <si>
    <t>PD-16-13</t>
  </si>
  <si>
    <t>A01740</t>
  </si>
  <si>
    <t>PD-2.50</t>
  </si>
  <si>
    <t>A01059</t>
  </si>
  <si>
    <t>PD-2.50-F</t>
  </si>
  <si>
    <t>A01060</t>
  </si>
  <si>
    <t>PD-2.50-HL</t>
  </si>
  <si>
    <t>A01061</t>
  </si>
  <si>
    <t>PD-2.50-HL-F</t>
  </si>
  <si>
    <t>A01062</t>
  </si>
  <si>
    <t>PD-2.50-HLS</t>
  </si>
  <si>
    <t>A14453</t>
  </si>
  <si>
    <t>PD-2.50-L</t>
  </si>
  <si>
    <t>A01063</t>
  </si>
  <si>
    <t>PD-2.50-L-F</t>
  </si>
  <si>
    <t>A01064</t>
  </si>
  <si>
    <t>PD-25.00</t>
  </si>
  <si>
    <t>A01065</t>
  </si>
  <si>
    <t>PD-25.00-F</t>
  </si>
  <si>
    <t>A01066</t>
  </si>
  <si>
    <t>PD-25.00-HL</t>
  </si>
  <si>
    <t>A01067</t>
  </si>
  <si>
    <t>PD-25.00-L</t>
  </si>
  <si>
    <t>A01068</t>
  </si>
  <si>
    <t>PD-25.00-L-F</t>
  </si>
  <si>
    <t>A01069</t>
  </si>
  <si>
    <t>PD-2508-XL</t>
  </si>
  <si>
    <t>A01070</t>
  </si>
  <si>
    <t>PD-2512-XL</t>
  </si>
  <si>
    <t>A01071</t>
  </si>
  <si>
    <t>PD-25-15</t>
  </si>
  <si>
    <t>A01741</t>
  </si>
  <si>
    <t>PD-35.00</t>
  </si>
  <si>
    <t>A01072</t>
  </si>
  <si>
    <t>PD-35.00-F</t>
  </si>
  <si>
    <t>A01073</t>
  </si>
  <si>
    <t>PD-35.00-HL</t>
  </si>
  <si>
    <t>A01074</t>
  </si>
  <si>
    <t>PD-35.00-L</t>
  </si>
  <si>
    <t>A01075</t>
  </si>
  <si>
    <t>PD-35.00-L-F</t>
  </si>
  <si>
    <t>A01076</t>
  </si>
  <si>
    <t>PD-35-20</t>
  </si>
  <si>
    <t>A01742</t>
  </si>
  <si>
    <t>PD-4.00</t>
  </si>
  <si>
    <t>A01077</t>
  </si>
  <si>
    <t>PD-4.00-F</t>
  </si>
  <si>
    <t>A01078</t>
  </si>
  <si>
    <t>PD-4.00-HL</t>
  </si>
  <si>
    <t>A01079</t>
  </si>
  <si>
    <t>PD-4.00-HL-F</t>
  </si>
  <si>
    <t>A01080</t>
  </si>
  <si>
    <t>PD-4.00-L</t>
  </si>
  <si>
    <t>A01081</t>
  </si>
  <si>
    <t>PD-4.00-L-F</t>
  </si>
  <si>
    <t>A01082</t>
  </si>
  <si>
    <t>PD-4.00-N-F</t>
  </si>
  <si>
    <t>A01083</t>
  </si>
  <si>
    <t>PD-4010-XL</t>
  </si>
  <si>
    <t>A01084</t>
  </si>
  <si>
    <t>PD-4012-XL</t>
  </si>
  <si>
    <t>A01085</t>
  </si>
  <si>
    <t>PD-50.00</t>
  </si>
  <si>
    <t>A01086</t>
  </si>
  <si>
    <t>PD-50.00-F</t>
  </si>
  <si>
    <t>A01087</t>
  </si>
  <si>
    <t>PD-50.00-L</t>
  </si>
  <si>
    <t>A01088</t>
  </si>
  <si>
    <t>PD-50.00-L-F</t>
  </si>
  <si>
    <t>A01089</t>
  </si>
  <si>
    <t>PD-50-20</t>
  </si>
  <si>
    <t>A01743</t>
  </si>
  <si>
    <t>PD-6.00</t>
  </si>
  <si>
    <t>A01090</t>
  </si>
  <si>
    <t>PD-6.00-F</t>
  </si>
  <si>
    <t>A01091</t>
  </si>
  <si>
    <t>PD-6.00-L</t>
  </si>
  <si>
    <t>A01092</t>
  </si>
  <si>
    <t>PD-6.00-L-F</t>
  </si>
  <si>
    <t>A01093</t>
  </si>
  <si>
    <t>PD-6012-XL</t>
  </si>
  <si>
    <t>A01094</t>
  </si>
  <si>
    <t>PD-70-25</t>
  </si>
  <si>
    <t>A01744</t>
  </si>
  <si>
    <t>PD-95-25</t>
  </si>
  <si>
    <t>A01745</t>
  </si>
  <si>
    <t>PDB-0.50</t>
  </si>
  <si>
    <t>A01095</t>
  </si>
  <si>
    <t>PDB-0.75</t>
  </si>
  <si>
    <t>A01096</t>
  </si>
  <si>
    <t>PDB-1.00</t>
  </si>
  <si>
    <t>A01097</t>
  </si>
  <si>
    <t>PDB-1.50</t>
  </si>
  <si>
    <t>A01098</t>
  </si>
  <si>
    <t>PDB-2.50</t>
  </si>
  <si>
    <t>A01099</t>
  </si>
  <si>
    <t>PDV-170B</t>
  </si>
  <si>
    <t>A07287</t>
  </si>
  <si>
    <t>PF-1</t>
  </si>
  <si>
    <t>A05912</t>
  </si>
  <si>
    <t>PF-1030N</t>
  </si>
  <si>
    <t>A07834</t>
  </si>
  <si>
    <t>PF-1030SN</t>
  </si>
  <si>
    <t>A07835</t>
  </si>
  <si>
    <t>PF-1040N</t>
  </si>
  <si>
    <t>A07836</t>
  </si>
  <si>
    <t>PF-1040SN</t>
  </si>
  <si>
    <t>A07837</t>
  </si>
  <si>
    <t>PF-306K</t>
  </si>
  <si>
    <t>A07838</t>
  </si>
  <si>
    <t>PF-308K</t>
  </si>
  <si>
    <t>A07839</t>
  </si>
  <si>
    <t>PF-308NK</t>
  </si>
  <si>
    <t>A07840</t>
  </si>
  <si>
    <t>PF-310K</t>
  </si>
  <si>
    <t>A07841</t>
  </si>
  <si>
    <t>PF-310NK</t>
  </si>
  <si>
    <t>A07842</t>
  </si>
  <si>
    <t>PF-312K</t>
  </si>
  <si>
    <t>A07843</t>
  </si>
  <si>
    <t>PF-408K</t>
  </si>
  <si>
    <t>A07844</t>
  </si>
  <si>
    <t>PF-408NK</t>
  </si>
  <si>
    <t>A07845</t>
  </si>
  <si>
    <t>PF-40-N</t>
  </si>
  <si>
    <t>A03026</t>
  </si>
  <si>
    <t>PF-40-R</t>
  </si>
  <si>
    <t>A03027</t>
  </si>
  <si>
    <t>PF-410K</t>
  </si>
  <si>
    <t>A07846</t>
  </si>
  <si>
    <t>PF-410NK</t>
  </si>
  <si>
    <t>A07847</t>
  </si>
  <si>
    <t>PF-412K</t>
  </si>
  <si>
    <t>A07848</t>
  </si>
  <si>
    <t>PF-412NK</t>
  </si>
  <si>
    <t>A07849</t>
  </si>
  <si>
    <t>PF-414K</t>
  </si>
  <si>
    <t>A07850</t>
  </si>
  <si>
    <t>PF-414NK</t>
  </si>
  <si>
    <t>A07851</t>
  </si>
  <si>
    <t>PF-420K</t>
  </si>
  <si>
    <t>A07852</t>
  </si>
  <si>
    <t>PF-420NK</t>
  </si>
  <si>
    <t>A07853</t>
  </si>
  <si>
    <t>PF-425K</t>
  </si>
  <si>
    <t>A07854</t>
  </si>
  <si>
    <t>PF-425NK</t>
  </si>
  <si>
    <t>A07855</t>
  </si>
  <si>
    <t>PF-520K</t>
  </si>
  <si>
    <t>A07856</t>
  </si>
  <si>
    <t>PF-520NK</t>
  </si>
  <si>
    <t>A07857</t>
  </si>
  <si>
    <t>PF-530K</t>
  </si>
  <si>
    <t>A07858</t>
  </si>
  <si>
    <t>PF-530NK</t>
  </si>
  <si>
    <t>A07859</t>
  </si>
  <si>
    <t>PF-540K</t>
  </si>
  <si>
    <t>A07860</t>
  </si>
  <si>
    <t>PF-540NK</t>
  </si>
  <si>
    <t>A07861</t>
  </si>
  <si>
    <t>PF-60-N</t>
  </si>
  <si>
    <t>A03028</t>
  </si>
  <si>
    <t>PF-60-R</t>
  </si>
  <si>
    <t>A03029</t>
  </si>
  <si>
    <t>PF-620K</t>
  </si>
  <si>
    <t>A07862</t>
  </si>
  <si>
    <t>PF-620NK</t>
  </si>
  <si>
    <t>A07863</t>
  </si>
  <si>
    <t>PF-630K</t>
  </si>
  <si>
    <t>A07864</t>
  </si>
  <si>
    <t>PF-630NK</t>
  </si>
  <si>
    <t>A07865</t>
  </si>
  <si>
    <t>PF-640K</t>
  </si>
  <si>
    <t>A07866</t>
  </si>
  <si>
    <t>PF-640NK</t>
  </si>
  <si>
    <t>A07867</t>
  </si>
  <si>
    <t>PF-820N</t>
  </si>
  <si>
    <t>A07868</t>
  </si>
  <si>
    <t>PF-830N</t>
  </si>
  <si>
    <t>A07869</t>
  </si>
  <si>
    <t>PF-840N</t>
  </si>
  <si>
    <t>A07870</t>
  </si>
  <si>
    <t>PFS-10</t>
  </si>
  <si>
    <t>A07871</t>
  </si>
  <si>
    <t>PFS-15</t>
  </si>
  <si>
    <t>A07872</t>
  </si>
  <si>
    <t>PFTE-1.0</t>
  </si>
  <si>
    <t>A09185</t>
  </si>
  <si>
    <t>PFTE-1.5</t>
  </si>
  <si>
    <t>A09186</t>
  </si>
  <si>
    <t>PFTE-12.0</t>
  </si>
  <si>
    <t>A09187</t>
  </si>
  <si>
    <t>PFTE-15.0</t>
  </si>
  <si>
    <t>A09188</t>
  </si>
  <si>
    <t>PFTE-2.0</t>
  </si>
  <si>
    <t>A09189</t>
  </si>
  <si>
    <t>PFTE-3.0</t>
  </si>
  <si>
    <t>A09190</t>
  </si>
  <si>
    <t>PFTE-4.0</t>
  </si>
  <si>
    <t>A09191</t>
  </si>
  <si>
    <t>PFTE-4.5</t>
  </si>
  <si>
    <t>A09192</t>
  </si>
  <si>
    <t>PFTE-5.0</t>
  </si>
  <si>
    <t>A09193</t>
  </si>
  <si>
    <t>PFTE-6.0</t>
  </si>
  <si>
    <t>A09194</t>
  </si>
  <si>
    <t>PFTE-7.0</t>
  </si>
  <si>
    <t>A09195</t>
  </si>
  <si>
    <t>PFTE-8.0</t>
  </si>
  <si>
    <t>A09196</t>
  </si>
  <si>
    <t>PFTE-9.0</t>
  </si>
  <si>
    <t>A09197</t>
  </si>
  <si>
    <t>PFVS-130</t>
  </si>
  <si>
    <t>A07288</t>
  </si>
  <si>
    <t>PFVS-200</t>
  </si>
  <si>
    <t>A07289</t>
  </si>
  <si>
    <t>PFXPO-20</t>
  </si>
  <si>
    <t>A09747</t>
  </si>
  <si>
    <t>PFXPO-20-800</t>
  </si>
  <si>
    <t>A09748</t>
  </si>
  <si>
    <t>PG-16-1</t>
  </si>
  <si>
    <t>A14292</t>
  </si>
  <si>
    <t>PG-1610</t>
  </si>
  <si>
    <t>A10246</t>
  </si>
  <si>
    <t>PG-2013</t>
  </si>
  <si>
    <t>A10247</t>
  </si>
  <si>
    <t>PG-3</t>
  </si>
  <si>
    <t>A05142</t>
  </si>
  <si>
    <t>PG-4</t>
  </si>
  <si>
    <t>A05143</t>
  </si>
  <si>
    <t>PG-63-1</t>
  </si>
  <si>
    <t>A14293</t>
  </si>
  <si>
    <t>PH-1000</t>
  </si>
  <si>
    <t>A11836</t>
  </si>
  <si>
    <t>PH-1000-B</t>
  </si>
  <si>
    <t>A11837</t>
  </si>
  <si>
    <t>PH-1000-NY</t>
  </si>
  <si>
    <t>A14294</t>
  </si>
  <si>
    <t>PH-1001</t>
  </si>
  <si>
    <t>A11838</t>
  </si>
  <si>
    <t>PH-1001-B</t>
  </si>
  <si>
    <t>A11839</t>
  </si>
  <si>
    <t>PH-1006-B</t>
  </si>
  <si>
    <t>A11840</t>
  </si>
  <si>
    <t>PH-1007-B</t>
  </si>
  <si>
    <t>A11841</t>
  </si>
  <si>
    <t>PH-1010</t>
  </si>
  <si>
    <t>A11842</t>
  </si>
  <si>
    <t>PH-1010-B</t>
  </si>
  <si>
    <t>A15090</t>
  </si>
  <si>
    <t>PH-1010-NY</t>
  </si>
  <si>
    <t>A14295</t>
  </si>
  <si>
    <t>PH-1011</t>
  </si>
  <si>
    <t>A11844</t>
  </si>
  <si>
    <t>PH-1011-B</t>
  </si>
  <si>
    <t>A11845</t>
  </si>
  <si>
    <t>PH-1020</t>
  </si>
  <si>
    <t>A11846</t>
  </si>
  <si>
    <t>PH-1020-2</t>
  </si>
  <si>
    <t>A11847</t>
  </si>
  <si>
    <t>PH-1020-NY</t>
  </si>
  <si>
    <t>A14296</t>
  </si>
  <si>
    <t>PH-1021</t>
  </si>
  <si>
    <t>A11848</t>
  </si>
  <si>
    <t>PH-1021-2</t>
  </si>
  <si>
    <t>A11849</t>
  </si>
  <si>
    <t>PH-1021-2-NY</t>
  </si>
  <si>
    <t>A14297</t>
  </si>
  <si>
    <t>PH-1021-NY</t>
  </si>
  <si>
    <t>A14298</t>
  </si>
  <si>
    <t>PH-1026</t>
  </si>
  <si>
    <t>A11850</t>
  </si>
  <si>
    <t>PH-1026-2</t>
  </si>
  <si>
    <t>A11851</t>
  </si>
  <si>
    <t>PH-1026-NY</t>
  </si>
  <si>
    <t>A14299</t>
  </si>
  <si>
    <t>PH-1060-B</t>
  </si>
  <si>
    <t>A11852</t>
  </si>
  <si>
    <t>PH-1061-B</t>
  </si>
  <si>
    <t>A11853</t>
  </si>
  <si>
    <t>PH-1090-B</t>
  </si>
  <si>
    <t>A15091</t>
  </si>
  <si>
    <t>PH-1091-B</t>
  </si>
  <si>
    <t>A11855</t>
  </si>
  <si>
    <t>PH-1094-B</t>
  </si>
  <si>
    <t>A11856</t>
  </si>
  <si>
    <t>PH-1096-B</t>
  </si>
  <si>
    <t>A11857</t>
  </si>
  <si>
    <t>PH-2000-B</t>
  </si>
  <si>
    <t>A11858</t>
  </si>
  <si>
    <t>PH-2010-AZ</t>
  </si>
  <si>
    <t>A11859</t>
  </si>
  <si>
    <t>PH-2010-B</t>
  </si>
  <si>
    <t>A11860</t>
  </si>
  <si>
    <t>PH-2011-B</t>
  </si>
  <si>
    <t>A11861</t>
  </si>
  <si>
    <t>PH-2020-B</t>
  </si>
  <si>
    <t>A11862</t>
  </si>
  <si>
    <t>PH-2021-B</t>
  </si>
  <si>
    <t>A11863</t>
  </si>
  <si>
    <t>PHC-1509-1</t>
  </si>
  <si>
    <t>A07873</t>
  </si>
  <si>
    <t>PHC-4</t>
  </si>
  <si>
    <t>A07874</t>
  </si>
  <si>
    <t>PHC-5</t>
  </si>
  <si>
    <t>A07875</t>
  </si>
  <si>
    <t>PHC-5-1</t>
  </si>
  <si>
    <t>A07876</t>
  </si>
  <si>
    <t>PHC-6.5</t>
  </si>
  <si>
    <t>A07877</t>
  </si>
  <si>
    <t>PHC-6.5-1</t>
  </si>
  <si>
    <t>A07878</t>
  </si>
  <si>
    <t>PHC-8</t>
  </si>
  <si>
    <t>A07879</t>
  </si>
  <si>
    <t>PHC-9</t>
  </si>
  <si>
    <t>A07880</t>
  </si>
  <si>
    <t>PHPN-4.0</t>
  </si>
  <si>
    <t>A12823</t>
  </si>
  <si>
    <t>PHR-10</t>
  </si>
  <si>
    <t>A12186</t>
  </si>
  <si>
    <t>PHR-2</t>
  </si>
  <si>
    <t>A12187</t>
  </si>
  <si>
    <t>PHR-3</t>
  </si>
  <si>
    <t>A12188</t>
  </si>
  <si>
    <t>PHR-4</t>
  </si>
  <si>
    <t>A12189</t>
  </si>
  <si>
    <t>PHR-6</t>
  </si>
  <si>
    <t>A12190</t>
  </si>
  <si>
    <t>PHR-7</t>
  </si>
  <si>
    <t>A12191</t>
  </si>
  <si>
    <t>PHV-150</t>
  </si>
  <si>
    <t>A07290</t>
  </si>
  <si>
    <t>PIN-4021-90</t>
  </si>
  <si>
    <t>A12566</t>
  </si>
  <si>
    <t>PIN-4121-90</t>
  </si>
  <si>
    <t>A12567</t>
  </si>
  <si>
    <t>PIN-5021</t>
  </si>
  <si>
    <t>A12568</t>
  </si>
  <si>
    <t>PIN-5021-90</t>
  </si>
  <si>
    <t>A12569</t>
  </si>
  <si>
    <t>PIN-5041</t>
  </si>
  <si>
    <t>A12570</t>
  </si>
  <si>
    <t>PIN-5041-90</t>
  </si>
  <si>
    <t>A12571</t>
  </si>
  <si>
    <t>PIN-5061</t>
  </si>
  <si>
    <t>A12572</t>
  </si>
  <si>
    <t>PL-0740</t>
  </si>
  <si>
    <t>A07291</t>
  </si>
  <si>
    <t>PL-8</t>
  </si>
  <si>
    <t>A07292</t>
  </si>
  <si>
    <t>PLAD8NE220</t>
  </si>
  <si>
    <t>A15365</t>
  </si>
  <si>
    <t>PLAF1NE040</t>
  </si>
  <si>
    <t>A09749</t>
  </si>
  <si>
    <t>PLAF1NE070</t>
  </si>
  <si>
    <t>A09750</t>
  </si>
  <si>
    <t>PLAF1NE100</t>
  </si>
  <si>
    <t>A09751</t>
  </si>
  <si>
    <t>PLAF1NE140</t>
  </si>
  <si>
    <t>A09752</t>
  </si>
  <si>
    <t>PLAF1NE200</t>
  </si>
  <si>
    <t>A09753</t>
  </si>
  <si>
    <t>PLAF1NE260</t>
  </si>
  <si>
    <t>A09754</t>
  </si>
  <si>
    <t>PLAF1NE320</t>
  </si>
  <si>
    <t>A09755</t>
  </si>
  <si>
    <t>PLAS7NE040</t>
  </si>
  <si>
    <t>A09756</t>
  </si>
  <si>
    <t>PLAS7NE070</t>
  </si>
  <si>
    <t>A09757</t>
  </si>
  <si>
    <t>PLAS7NE100</t>
  </si>
  <si>
    <t>A09758</t>
  </si>
  <si>
    <t>PLAS7NE140</t>
  </si>
  <si>
    <t>A09759</t>
  </si>
  <si>
    <t>PLAS7NE200</t>
  </si>
  <si>
    <t>A09760</t>
  </si>
  <si>
    <t>PLAS7NE260</t>
  </si>
  <si>
    <t>A09761</t>
  </si>
  <si>
    <t>PLAS7NE320</t>
  </si>
  <si>
    <t>A09762</t>
  </si>
  <si>
    <t>PM-1008-B</t>
  </si>
  <si>
    <t>A15092</t>
  </si>
  <si>
    <t>PM-1009-B</t>
  </si>
  <si>
    <t>A11865</t>
  </si>
  <si>
    <t>PM-1080</t>
  </si>
  <si>
    <t>A11866</t>
  </si>
  <si>
    <t>PM-1080-NY</t>
  </si>
  <si>
    <t>A14301</t>
  </si>
  <si>
    <t>PM-1080-NY-1</t>
  </si>
  <si>
    <t>A11867</t>
  </si>
  <si>
    <t>PM-1081</t>
  </si>
  <si>
    <t>A11868</t>
  </si>
  <si>
    <t>PM-1081-NY</t>
  </si>
  <si>
    <t>A14302</t>
  </si>
  <si>
    <t>PM-1086</t>
  </si>
  <si>
    <t>A11869</t>
  </si>
  <si>
    <t>PMA-150</t>
  </si>
  <si>
    <t>A07293</t>
  </si>
  <si>
    <t>PMN-4.0</t>
  </si>
  <si>
    <t>A12824</t>
  </si>
  <si>
    <t>PMPN-4.0</t>
  </si>
  <si>
    <t>A12825</t>
  </si>
  <si>
    <t>PMPP-4.0</t>
  </si>
  <si>
    <t>A12826</t>
  </si>
  <si>
    <t>PMS-04V-S</t>
  </si>
  <si>
    <t>A12854</t>
  </si>
  <si>
    <t>PMT-150</t>
  </si>
  <si>
    <t>A07294</t>
  </si>
  <si>
    <t>PN-10N</t>
  </si>
  <si>
    <t>A07881</t>
  </si>
  <si>
    <t>PN-3K</t>
  </si>
  <si>
    <t>A07882</t>
  </si>
  <si>
    <t>PN-3NK</t>
  </si>
  <si>
    <t>A07883</t>
  </si>
  <si>
    <t>PN-4</t>
  </si>
  <si>
    <t>A07884</t>
  </si>
  <si>
    <t>PN-4NK</t>
  </si>
  <si>
    <t>A07885</t>
  </si>
  <si>
    <t>PN-5</t>
  </si>
  <si>
    <t>A07886</t>
  </si>
  <si>
    <t>PN-6</t>
  </si>
  <si>
    <t>A07887</t>
  </si>
  <si>
    <t>PN-6NK</t>
  </si>
  <si>
    <t>A07888</t>
  </si>
  <si>
    <t>PN-8N</t>
  </si>
  <si>
    <t>A07889</t>
  </si>
  <si>
    <t>POL4AM040</t>
  </si>
  <si>
    <t>A09763</t>
  </si>
  <si>
    <t>PP-0518</t>
  </si>
  <si>
    <t>A07890</t>
  </si>
  <si>
    <t>PR-30185</t>
  </si>
  <si>
    <t>A05649</t>
  </si>
  <si>
    <t>PR-30240</t>
  </si>
  <si>
    <t>A05650</t>
  </si>
  <si>
    <t>PR-35120</t>
  </si>
  <si>
    <t>A05651</t>
  </si>
  <si>
    <t>PR-35150</t>
  </si>
  <si>
    <t>A05652</t>
  </si>
  <si>
    <t>PR-3550</t>
  </si>
  <si>
    <t>A05653</t>
  </si>
  <si>
    <t>PR-3570</t>
  </si>
  <si>
    <t>A05654</t>
  </si>
  <si>
    <t>PR-3595</t>
  </si>
  <si>
    <t>A05655</t>
  </si>
  <si>
    <t>PS-10</t>
  </si>
  <si>
    <t>A07891</t>
  </si>
  <si>
    <t>PS-22</t>
  </si>
  <si>
    <t>A14304</t>
  </si>
  <si>
    <t>PS-25</t>
  </si>
  <si>
    <t>A14305</t>
  </si>
  <si>
    <t>PS-5</t>
  </si>
  <si>
    <t>A14306</t>
  </si>
  <si>
    <t>PSP-11</t>
  </si>
  <si>
    <t>A10248</t>
  </si>
  <si>
    <t>PSP-13.5</t>
  </si>
  <si>
    <t>A10249</t>
  </si>
  <si>
    <t>PSP-16</t>
  </si>
  <si>
    <t>A10250</t>
  </si>
  <si>
    <t>PSP-21</t>
  </si>
  <si>
    <t>A10251</t>
  </si>
  <si>
    <t>PSP-29</t>
  </si>
  <si>
    <t>A15151</t>
  </si>
  <si>
    <t>PSP-36</t>
  </si>
  <si>
    <t>A15152</t>
  </si>
  <si>
    <t>PSP-7</t>
  </si>
  <si>
    <t>A10252</t>
  </si>
  <si>
    <t>PSP-9</t>
  </si>
  <si>
    <t>A10253</t>
  </si>
  <si>
    <t>PSV-130</t>
  </si>
  <si>
    <t>A07295</t>
  </si>
  <si>
    <t>PSV-200</t>
  </si>
  <si>
    <t>A07296</t>
  </si>
  <si>
    <t>PT-560BT</t>
  </si>
  <si>
    <t>A14931</t>
  </si>
  <si>
    <t>PTB-0.75</t>
  </si>
  <si>
    <t>A01100</t>
  </si>
  <si>
    <t>PTB-2.50</t>
  </si>
  <si>
    <t>A01101</t>
  </si>
  <si>
    <t>PT-E110</t>
  </si>
  <si>
    <t>A14564</t>
  </si>
  <si>
    <t>PT-E550W</t>
  </si>
  <si>
    <t>A05913</t>
  </si>
  <si>
    <t>PTP900WC</t>
  </si>
  <si>
    <t>A14842</t>
  </si>
  <si>
    <t>PTP910BT-Cube</t>
  </si>
  <si>
    <t>A14555</t>
  </si>
  <si>
    <t>PTS-0708</t>
  </si>
  <si>
    <t>A07892</t>
  </si>
  <si>
    <t>PTS-0708-1</t>
  </si>
  <si>
    <t>A07893</t>
  </si>
  <si>
    <t>PTS-0910-1</t>
  </si>
  <si>
    <t>A07894</t>
  </si>
  <si>
    <t>PTS-1214</t>
  </si>
  <si>
    <t>A07895</t>
  </si>
  <si>
    <t>PTS-1618-1</t>
  </si>
  <si>
    <t>A07896</t>
  </si>
  <si>
    <t>PVC-10</t>
  </si>
  <si>
    <t>A00483</t>
  </si>
  <si>
    <t>PVC-15009-P</t>
  </si>
  <si>
    <t>A00484</t>
  </si>
  <si>
    <t>PVC-15011-P</t>
  </si>
  <si>
    <t>A00485</t>
  </si>
  <si>
    <t>PVC-15014-P</t>
  </si>
  <si>
    <t>A00486</t>
  </si>
  <si>
    <t>PVC-15017</t>
  </si>
  <si>
    <t>A00487</t>
  </si>
  <si>
    <t>PVC-15017-1</t>
  </si>
  <si>
    <t>A00488</t>
  </si>
  <si>
    <t>PVC-15018-P</t>
  </si>
  <si>
    <t>A15047</t>
  </si>
  <si>
    <t>PVC-15019-12</t>
  </si>
  <si>
    <t>A00490</t>
  </si>
  <si>
    <t>PVC-15019-16</t>
  </si>
  <si>
    <t>A00491</t>
  </si>
  <si>
    <t>PVC-15019-9</t>
  </si>
  <si>
    <t>A00492</t>
  </si>
  <si>
    <t>PVC-15022-PC</t>
  </si>
  <si>
    <t>A00493</t>
  </si>
  <si>
    <t>PVC-15028</t>
  </si>
  <si>
    <t>A00494</t>
  </si>
  <si>
    <t>PVC-15028-1</t>
  </si>
  <si>
    <t>A00495</t>
  </si>
  <si>
    <t>PVC-15028-2</t>
  </si>
  <si>
    <t>A00496</t>
  </si>
  <si>
    <t>PVC-15030-H</t>
  </si>
  <si>
    <t>A00497</t>
  </si>
  <si>
    <t>PVC-15032</t>
  </si>
  <si>
    <t>A00498</t>
  </si>
  <si>
    <t>PVC-15032-A</t>
  </si>
  <si>
    <t>A00499</t>
  </si>
  <si>
    <t>PVC-15032-B</t>
  </si>
  <si>
    <t>A00500</t>
  </si>
  <si>
    <t>PVC-15032-RT</t>
  </si>
  <si>
    <t>A00501</t>
  </si>
  <si>
    <t>PVC-15037</t>
  </si>
  <si>
    <t>A00502</t>
  </si>
  <si>
    <t>PVC-15037-1</t>
  </si>
  <si>
    <t>A00503</t>
  </si>
  <si>
    <t>PVC-15037-1A</t>
  </si>
  <si>
    <t>A00504</t>
  </si>
  <si>
    <t>PVC-15037-A</t>
  </si>
  <si>
    <t>A00505</t>
  </si>
  <si>
    <t>PVC-15037-B</t>
  </si>
  <si>
    <t>A00506</t>
  </si>
  <si>
    <t>PVC-15037-R</t>
  </si>
  <si>
    <t>A00507</t>
  </si>
  <si>
    <t>PVC-15039</t>
  </si>
  <si>
    <t>A00508</t>
  </si>
  <si>
    <t>PVC-15040-1</t>
  </si>
  <si>
    <t>A00509</t>
  </si>
  <si>
    <t>PVC-15043</t>
  </si>
  <si>
    <t>A00510</t>
  </si>
  <si>
    <t>PVC-15043-1</t>
  </si>
  <si>
    <t>A00511</t>
  </si>
  <si>
    <t>PVC-15043-1A</t>
  </si>
  <si>
    <t>A00512</t>
  </si>
  <si>
    <t>PVC-15043-A</t>
  </si>
  <si>
    <t>A00513</t>
  </si>
  <si>
    <t>PVC-15043-B</t>
  </si>
  <si>
    <t>A00514</t>
  </si>
  <si>
    <t>PVC-15043-L</t>
  </si>
  <si>
    <t>A00515</t>
  </si>
  <si>
    <t>PVC-15043-R</t>
  </si>
  <si>
    <t>A00516</t>
  </si>
  <si>
    <t>PVC-15043-RT</t>
  </si>
  <si>
    <t>A00517</t>
  </si>
  <si>
    <t>PVC-15046-H</t>
  </si>
  <si>
    <t>A00518</t>
  </si>
  <si>
    <t>PVC-15048</t>
  </si>
  <si>
    <t>A00519</t>
  </si>
  <si>
    <t>PVC-15048-1</t>
  </si>
  <si>
    <t>A00520</t>
  </si>
  <si>
    <t>PVC-15048-2</t>
  </si>
  <si>
    <t>A00521</t>
  </si>
  <si>
    <t>PVC-15048-2-1</t>
  </si>
  <si>
    <t>A00522</t>
  </si>
  <si>
    <t>PVC-15053</t>
  </si>
  <si>
    <t>A00523</t>
  </si>
  <si>
    <t>PVC-15053-A</t>
  </si>
  <si>
    <t>A00524</t>
  </si>
  <si>
    <t>PVC-15053-B</t>
  </si>
  <si>
    <t>A00525</t>
  </si>
  <si>
    <t>PVC-15053-L</t>
  </si>
  <si>
    <t>A00526</t>
  </si>
  <si>
    <t>PVC-15053-R</t>
  </si>
  <si>
    <t>A00527</t>
  </si>
  <si>
    <t>PVC-15063</t>
  </si>
  <si>
    <t>A00528</t>
  </si>
  <si>
    <t>PVC-15063-2</t>
  </si>
  <si>
    <t>A00529</t>
  </si>
  <si>
    <t>PVC-15064</t>
  </si>
  <si>
    <t>A15048</t>
  </si>
  <si>
    <t>PVC-15064-A</t>
  </si>
  <si>
    <t>A00531</t>
  </si>
  <si>
    <t>PVC-15084</t>
  </si>
  <si>
    <t>A00532</t>
  </si>
  <si>
    <t>PVC-15105</t>
  </si>
  <si>
    <t>A00533</t>
  </si>
  <si>
    <t>PVC-15130</t>
  </si>
  <si>
    <t>A00534</t>
  </si>
  <si>
    <t>PVC-15280</t>
  </si>
  <si>
    <t>A00535</t>
  </si>
  <si>
    <t>PVC-15280-1</t>
  </si>
  <si>
    <t>A00536</t>
  </si>
  <si>
    <t>PVC-15480</t>
  </si>
  <si>
    <t>A00537</t>
  </si>
  <si>
    <t>PVC-15480-1</t>
  </si>
  <si>
    <t>A00538</t>
  </si>
  <si>
    <t>PVC-15635</t>
  </si>
  <si>
    <t>A00539</t>
  </si>
  <si>
    <t>PVC-15635-X</t>
  </si>
  <si>
    <t>A00540</t>
  </si>
  <si>
    <t>PVC-16</t>
  </si>
  <si>
    <t>A00541</t>
  </si>
  <si>
    <t>PVC-25</t>
  </si>
  <si>
    <t>A00542</t>
  </si>
  <si>
    <t>PVC-25009-P</t>
  </si>
  <si>
    <t>A00543</t>
  </si>
  <si>
    <t>PVC-25016-P</t>
  </si>
  <si>
    <t>A00544</t>
  </si>
  <si>
    <t>PVC-25018-P</t>
  </si>
  <si>
    <t>A00545</t>
  </si>
  <si>
    <t>PVC-25019-12</t>
  </si>
  <si>
    <t>A00546</t>
  </si>
  <si>
    <t>PVC-25019-16</t>
  </si>
  <si>
    <t>A00547</t>
  </si>
  <si>
    <t>PVC-25019-9</t>
  </si>
  <si>
    <t>A00548</t>
  </si>
  <si>
    <t>PVC-25022-PC</t>
  </si>
  <si>
    <t>A00549</t>
  </si>
  <si>
    <t>PVC-25023</t>
  </si>
  <si>
    <t>A00550</t>
  </si>
  <si>
    <t>PVC-25023-1</t>
  </si>
  <si>
    <t>A00551</t>
  </si>
  <si>
    <t>PVC-25028</t>
  </si>
  <si>
    <t>A00552</t>
  </si>
  <si>
    <t>PVC-25028-1</t>
  </si>
  <si>
    <t>A00553</t>
  </si>
  <si>
    <t>PVC-25028-2</t>
  </si>
  <si>
    <t>A00554</t>
  </si>
  <si>
    <t>PVC-25030-H</t>
  </si>
  <si>
    <t>A00555</t>
  </si>
  <si>
    <t>PVC-25032</t>
  </si>
  <si>
    <t>A00556</t>
  </si>
  <si>
    <t>PVC-25032-1</t>
  </si>
  <si>
    <t>A00557</t>
  </si>
  <si>
    <t>PVC-25032-A</t>
  </si>
  <si>
    <t>A00558</t>
  </si>
  <si>
    <t>PVC-25032-RT</t>
  </si>
  <si>
    <t>A00559</t>
  </si>
  <si>
    <t>PVC-25037</t>
  </si>
  <si>
    <t>A00560</t>
  </si>
  <si>
    <t>PVC-25037-1</t>
  </si>
  <si>
    <t>A00561</t>
  </si>
  <si>
    <t>PVC-25037-1A</t>
  </si>
  <si>
    <t>A00562</t>
  </si>
  <si>
    <t>PVC-25037-A</t>
  </si>
  <si>
    <t>A00563</t>
  </si>
  <si>
    <t>PVC-25037-B</t>
  </si>
  <si>
    <t>A00564</t>
  </si>
  <si>
    <t>PVC-25037-R</t>
  </si>
  <si>
    <t>A00565</t>
  </si>
  <si>
    <t>PVC-25039</t>
  </si>
  <si>
    <t>A00566</t>
  </si>
  <si>
    <t>PVC-25040-1</t>
  </si>
  <si>
    <t>A00567</t>
  </si>
  <si>
    <t>PVC-25043</t>
  </si>
  <si>
    <t>A00568</t>
  </si>
  <si>
    <t>PVC-25043-1</t>
  </si>
  <si>
    <t>A00569</t>
  </si>
  <si>
    <t>PVC-25043-1A</t>
  </si>
  <si>
    <t>A00570</t>
  </si>
  <si>
    <t>PVC-25043-A</t>
  </si>
  <si>
    <t>A00571</t>
  </si>
  <si>
    <t>PVC-25043-B</t>
  </si>
  <si>
    <t>A00572</t>
  </si>
  <si>
    <t>PVC-25043-L</t>
  </si>
  <si>
    <t>A00573</t>
  </si>
  <si>
    <t>PVC-25043-R</t>
  </si>
  <si>
    <t>A00574</t>
  </si>
  <si>
    <t>PVC-25043-RT</t>
  </si>
  <si>
    <t>A00575</t>
  </si>
  <si>
    <t>PVC-25046-H</t>
  </si>
  <si>
    <t>A00576</t>
  </si>
  <si>
    <t>PVC-25048</t>
  </si>
  <si>
    <t>A00577</t>
  </si>
  <si>
    <t>PVC-25048-1</t>
  </si>
  <si>
    <t>A00578</t>
  </si>
  <si>
    <t>PVC-25048-2</t>
  </si>
  <si>
    <t>A00579</t>
  </si>
  <si>
    <t>PVC-25048-2-1</t>
  </si>
  <si>
    <t>A00580</t>
  </si>
  <si>
    <t>PVC-25049</t>
  </si>
  <si>
    <t>A00581</t>
  </si>
  <si>
    <t>PVC-25050-1</t>
  </si>
  <si>
    <t>A00582</t>
  </si>
  <si>
    <t>PVC-25053</t>
  </si>
  <si>
    <t>A00583</t>
  </si>
  <si>
    <t>PVC-25053-1</t>
  </si>
  <si>
    <t>A00584</t>
  </si>
  <si>
    <t>PVC-25053-A</t>
  </si>
  <si>
    <t>A00585</t>
  </si>
  <si>
    <t>PVC-25053-B</t>
  </si>
  <si>
    <t>A00586</t>
  </si>
  <si>
    <t>PVC-25053-L</t>
  </si>
  <si>
    <t>A00587</t>
  </si>
  <si>
    <t>PVC-25053-R</t>
  </si>
  <si>
    <t>A00588</t>
  </si>
  <si>
    <t>PVC-25063</t>
  </si>
  <si>
    <t>A00589</t>
  </si>
  <si>
    <t>PVC-25063-2</t>
  </si>
  <si>
    <t>A00590</t>
  </si>
  <si>
    <t>PVC-25064</t>
  </si>
  <si>
    <t>A15049</t>
  </si>
  <si>
    <t>PVC-25064-A</t>
  </si>
  <si>
    <t>A00592</t>
  </si>
  <si>
    <t>PVC-25080</t>
  </si>
  <si>
    <t>A00593</t>
  </si>
  <si>
    <t>PVC-25084</t>
  </si>
  <si>
    <t>A00594</t>
  </si>
  <si>
    <t>PVC-25084-A</t>
  </si>
  <si>
    <t>A00595</t>
  </si>
  <si>
    <t>PVC-25105</t>
  </si>
  <si>
    <t>A00596</t>
  </si>
  <si>
    <t>PVC-25130</t>
  </si>
  <si>
    <t>A00597</t>
  </si>
  <si>
    <t>PVC-25280</t>
  </si>
  <si>
    <t>A00598</t>
  </si>
  <si>
    <t>PVC-25280-1</t>
  </si>
  <si>
    <t>A00599</t>
  </si>
  <si>
    <t>PVC-25480</t>
  </si>
  <si>
    <t>A00600</t>
  </si>
  <si>
    <t>PVC-25480-1</t>
  </si>
  <si>
    <t>A00601</t>
  </si>
  <si>
    <t>PVC-25635</t>
  </si>
  <si>
    <t>A00602</t>
  </si>
  <si>
    <t>PVC-25635-X</t>
  </si>
  <si>
    <t>A00603</t>
  </si>
  <si>
    <t>PVC-35</t>
  </si>
  <si>
    <t>A00604</t>
  </si>
  <si>
    <t>PVC-35043</t>
  </si>
  <si>
    <t>A00605</t>
  </si>
  <si>
    <t>PVC-35043-A</t>
  </si>
  <si>
    <t>A00606</t>
  </si>
  <si>
    <t>PVC-35053</t>
  </si>
  <si>
    <t>A00607</t>
  </si>
  <si>
    <t>PVC-35053-A</t>
  </si>
  <si>
    <t>A00608</t>
  </si>
  <si>
    <t>PVC-55010-P</t>
  </si>
  <si>
    <t>A00609</t>
  </si>
  <si>
    <t>PVC-55013-P</t>
  </si>
  <si>
    <t>A00610</t>
  </si>
  <si>
    <t>PVC-55018-1P</t>
  </si>
  <si>
    <t>A14802</t>
  </si>
  <si>
    <t>PVC-55018-P</t>
  </si>
  <si>
    <t>A00611</t>
  </si>
  <si>
    <t>PVC-55027</t>
  </si>
  <si>
    <t>A00612</t>
  </si>
  <si>
    <t>PVC-55028</t>
  </si>
  <si>
    <t>A00613</t>
  </si>
  <si>
    <t>PVC-55028-1</t>
  </si>
  <si>
    <t>A00614</t>
  </si>
  <si>
    <t>PVC-55030-H</t>
  </si>
  <si>
    <t>A00615</t>
  </si>
  <si>
    <t>PVC-55032</t>
  </si>
  <si>
    <t>A00616</t>
  </si>
  <si>
    <t>PVC-55032-A</t>
  </si>
  <si>
    <t>A00617</t>
  </si>
  <si>
    <t>PVC-55034</t>
  </si>
  <si>
    <t>A15050</t>
  </si>
  <si>
    <t>PVC-55034-1</t>
  </si>
  <si>
    <t>A00619</t>
  </si>
  <si>
    <t>PVC-55034-M</t>
  </si>
  <si>
    <t>A00620</t>
  </si>
  <si>
    <t>PVC-55037</t>
  </si>
  <si>
    <t>A00621</t>
  </si>
  <si>
    <t>PVC-55037-1</t>
  </si>
  <si>
    <t>A00622</t>
  </si>
  <si>
    <t>PVC-55037-1A</t>
  </si>
  <si>
    <t>A00623</t>
  </si>
  <si>
    <t>PVC-55037-A</t>
  </si>
  <si>
    <t>A00624</t>
  </si>
  <si>
    <t>PVC-55037-B</t>
  </si>
  <si>
    <t>A00625</t>
  </si>
  <si>
    <t>PVC-55037-R</t>
  </si>
  <si>
    <t>A00626</t>
  </si>
  <si>
    <t>PVC-55039</t>
  </si>
  <si>
    <t>A00627</t>
  </si>
  <si>
    <t>PVC-55040-1</t>
  </si>
  <si>
    <t>A00628</t>
  </si>
  <si>
    <t>PVC-55043</t>
  </si>
  <si>
    <t>A00629</t>
  </si>
  <si>
    <t>PVC-55043-1</t>
  </si>
  <si>
    <t>A00630</t>
  </si>
  <si>
    <t>PVC-55043-1A</t>
  </si>
  <si>
    <t>A00631</t>
  </si>
  <si>
    <t>PVC-55043-A</t>
  </si>
  <si>
    <t>A00632</t>
  </si>
  <si>
    <t>PVC-55043-B</t>
  </si>
  <si>
    <t>A00633</t>
  </si>
  <si>
    <t>PVC-55043-R</t>
  </si>
  <si>
    <t>A00634</t>
  </si>
  <si>
    <t>PVC-55046-H</t>
  </si>
  <si>
    <t>A00636</t>
  </si>
  <si>
    <t>PVC-55048</t>
  </si>
  <si>
    <t>A00637</t>
  </si>
  <si>
    <t>PVC-55048-1</t>
  </si>
  <si>
    <t>A00638</t>
  </si>
  <si>
    <t>PVC-55049</t>
  </si>
  <si>
    <t>A00639</t>
  </si>
  <si>
    <t>PVC-55050-1</t>
  </si>
  <si>
    <t>A00640</t>
  </si>
  <si>
    <t>PVC-55053</t>
  </si>
  <si>
    <t>A00641</t>
  </si>
  <si>
    <t>PVC-55053-A</t>
  </si>
  <si>
    <t>A00642</t>
  </si>
  <si>
    <t>PVC-55053-B</t>
  </si>
  <si>
    <t>A00643</t>
  </si>
  <si>
    <t>PVC-55053-R</t>
  </si>
  <si>
    <t>A00644</t>
  </si>
  <si>
    <t>PVC-55053-RT</t>
  </si>
  <si>
    <t>A00645</t>
  </si>
  <si>
    <t>PVC-55063</t>
  </si>
  <si>
    <t>A00646</t>
  </si>
  <si>
    <t>PVC-55063-2</t>
  </si>
  <si>
    <t>A00647</t>
  </si>
  <si>
    <t>PVC-55064</t>
  </si>
  <si>
    <t>A00648</t>
  </si>
  <si>
    <t>PVC-55064-A</t>
  </si>
  <si>
    <t>A00649</t>
  </si>
  <si>
    <t>PVC-55064-B</t>
  </si>
  <si>
    <t>A00650</t>
  </si>
  <si>
    <t>PVC-55084</t>
  </si>
  <si>
    <t>A00651</t>
  </si>
  <si>
    <t>PVC-55084-A</t>
  </si>
  <si>
    <t>A00652</t>
  </si>
  <si>
    <t>PVC-55094</t>
  </si>
  <si>
    <t>A00653</t>
  </si>
  <si>
    <t>PVC-55105</t>
  </si>
  <si>
    <t>A15051</t>
  </si>
  <si>
    <t>PVC-55130</t>
  </si>
  <si>
    <t>A00655</t>
  </si>
  <si>
    <t>PVC-55280</t>
  </si>
  <si>
    <t>A00656</t>
  </si>
  <si>
    <t>PVC-55280-1</t>
  </si>
  <si>
    <t>A00657</t>
  </si>
  <si>
    <t>PVC-55480</t>
  </si>
  <si>
    <t>A00658</t>
  </si>
  <si>
    <t>PVC-55480-1</t>
  </si>
  <si>
    <t>A00659</t>
  </si>
  <si>
    <t>PVC-55635</t>
  </si>
  <si>
    <t>A00660</t>
  </si>
  <si>
    <t>PVC-55635-C0025</t>
  </si>
  <si>
    <t>A15323</t>
  </si>
  <si>
    <t>PVC-55635-X</t>
  </si>
  <si>
    <t>A00661</t>
  </si>
  <si>
    <t>PVCC-05028</t>
  </si>
  <si>
    <t>A00681</t>
  </si>
  <si>
    <t>PVCC-05028-1</t>
  </si>
  <si>
    <t>A00682</t>
  </si>
  <si>
    <t>PVCC-05043</t>
  </si>
  <si>
    <t>A00683</t>
  </si>
  <si>
    <t>PVCC-15005</t>
  </si>
  <si>
    <t>A00684</t>
  </si>
  <si>
    <t>PVCC-15009-P</t>
  </si>
  <si>
    <t>A00685</t>
  </si>
  <si>
    <t>PVCC-15014-P</t>
  </si>
  <si>
    <t>A00686</t>
  </si>
  <si>
    <t>PVCC-15017</t>
  </si>
  <si>
    <t>A00687</t>
  </si>
  <si>
    <t>PVCC-15018-P</t>
  </si>
  <si>
    <t>A00688</t>
  </si>
  <si>
    <t>PVCC-15019-12</t>
  </si>
  <si>
    <t>A15052</t>
  </si>
  <si>
    <t>PVCC-15019-9</t>
  </si>
  <si>
    <t>A00690</t>
  </si>
  <si>
    <t>PVCC-15022-PC</t>
  </si>
  <si>
    <t>A00691</t>
  </si>
  <si>
    <t>PVCC-15028</t>
  </si>
  <si>
    <t>A15053</t>
  </si>
  <si>
    <t>PVCC-15028-1</t>
  </si>
  <si>
    <t>A00693</t>
  </si>
  <si>
    <t>PVCC-15028-2</t>
  </si>
  <si>
    <t>A00694</t>
  </si>
  <si>
    <t>PVCC-15028-2-1</t>
  </si>
  <si>
    <t>A00695</t>
  </si>
  <si>
    <t>PVCC-15028-MT</t>
  </si>
  <si>
    <t>A03284</t>
  </si>
  <si>
    <t>PVCC-15032</t>
  </si>
  <si>
    <t>A00696</t>
  </si>
  <si>
    <t>PVCC-15032-A</t>
  </si>
  <si>
    <t>A00697</t>
  </si>
  <si>
    <t>PVCC-15032-B</t>
  </si>
  <si>
    <t>A00698</t>
  </si>
  <si>
    <t>PVCC-15037</t>
  </si>
  <si>
    <t>A00699</t>
  </si>
  <si>
    <t>PVCC-15037-1</t>
  </si>
  <si>
    <t>A00700</t>
  </si>
  <si>
    <t>PVCC-15037-1A</t>
  </si>
  <si>
    <t>A00701</t>
  </si>
  <si>
    <t>PVCC-15037-A</t>
  </si>
  <si>
    <t>A00702</t>
  </si>
  <si>
    <t>PVCC-15039</t>
  </si>
  <si>
    <t>A00703</t>
  </si>
  <si>
    <t>PVCC-15040-1</t>
  </si>
  <si>
    <t>A00704</t>
  </si>
  <si>
    <t>PVCC-15043</t>
  </si>
  <si>
    <t>A00705</t>
  </si>
  <si>
    <t>PVCC-15043-1</t>
  </si>
  <si>
    <t>A00706</t>
  </si>
  <si>
    <t>PVCC-15043-1A</t>
  </si>
  <si>
    <t>A00707</t>
  </si>
  <si>
    <t>PVCC-15043-A</t>
  </si>
  <si>
    <t>A00708</t>
  </si>
  <si>
    <t>PVCC-15048</t>
  </si>
  <si>
    <t>A00709</t>
  </si>
  <si>
    <t>PVCC-15048-1</t>
  </si>
  <si>
    <t>A00710</t>
  </si>
  <si>
    <t>PVCC-15048-2</t>
  </si>
  <si>
    <t>A00711</t>
  </si>
  <si>
    <t>PVCC-15048-2-1</t>
  </si>
  <si>
    <t>A00712</t>
  </si>
  <si>
    <t>PVCC-15053</t>
  </si>
  <si>
    <t>A00713</t>
  </si>
  <si>
    <t>PVCC-15053-A</t>
  </si>
  <si>
    <t>A00714</t>
  </si>
  <si>
    <t>PVCC-15063</t>
  </si>
  <si>
    <t>A00715</t>
  </si>
  <si>
    <t>PVCC-15063-2</t>
  </si>
  <si>
    <t>A15054</t>
  </si>
  <si>
    <t>PVCC-15063-2-P</t>
  </si>
  <si>
    <t>A00717</t>
  </si>
  <si>
    <t>PVCC-15064</t>
  </si>
  <si>
    <t>A00718</t>
  </si>
  <si>
    <t>PVCC-15064-A</t>
  </si>
  <si>
    <t>A00719</t>
  </si>
  <si>
    <t>PVCC-15084</t>
  </si>
  <si>
    <t>A00720</t>
  </si>
  <si>
    <t>PVCC-15105</t>
  </si>
  <si>
    <t>A00721</t>
  </si>
  <si>
    <t>PVCC-15130</t>
  </si>
  <si>
    <t>A00722</t>
  </si>
  <si>
    <t>PVCC-15280</t>
  </si>
  <si>
    <t>A00723</t>
  </si>
  <si>
    <t>PVCC-15280-1</t>
  </si>
  <si>
    <t>A00724</t>
  </si>
  <si>
    <t>PVCC-15480</t>
  </si>
  <si>
    <t>A00725</t>
  </si>
  <si>
    <t>PVCC-15480-1</t>
  </si>
  <si>
    <t>A00726</t>
  </si>
  <si>
    <t>PVCC-15635</t>
  </si>
  <si>
    <t>A00727</t>
  </si>
  <si>
    <t>PVCC-15635-X</t>
  </si>
  <si>
    <t>A00728</t>
  </si>
  <si>
    <t>PVCC-25005</t>
  </si>
  <si>
    <t>A00729</t>
  </si>
  <si>
    <t>PVCC-25009-P</t>
  </si>
  <si>
    <t>A00730</t>
  </si>
  <si>
    <t>PVCC-25016-P</t>
  </si>
  <si>
    <t>A00731</t>
  </si>
  <si>
    <t>PVCC-25018-P</t>
  </si>
  <si>
    <t>A00732</t>
  </si>
  <si>
    <t>PVCC-25019-12</t>
  </si>
  <si>
    <t>A00733</t>
  </si>
  <si>
    <t>PVCC-25019-9</t>
  </si>
  <si>
    <t>A00734</t>
  </si>
  <si>
    <t>PVCC-25022-PC</t>
  </si>
  <si>
    <t>A00735</t>
  </si>
  <si>
    <t>PVCC-25023</t>
  </si>
  <si>
    <t>A00736</t>
  </si>
  <si>
    <t>PVCC-25028</t>
  </si>
  <si>
    <t>A00737</t>
  </si>
  <si>
    <t>PVCC-25028-1</t>
  </si>
  <si>
    <t>A00738</t>
  </si>
  <si>
    <t>PVCC-25028-2</t>
  </si>
  <si>
    <t>A00739</t>
  </si>
  <si>
    <t>PVCC-25028-2-1</t>
  </si>
  <si>
    <t>A15055</t>
  </si>
  <si>
    <t>PVCC-25032</t>
  </si>
  <si>
    <t>A00741</t>
  </si>
  <si>
    <t>PVCC-25032-1</t>
  </si>
  <si>
    <t>A00742</t>
  </si>
  <si>
    <t>PVCC-25032-A</t>
  </si>
  <si>
    <t>A00743</t>
  </si>
  <si>
    <t>PVCC-25032-RT</t>
  </si>
  <si>
    <t>A00744</t>
  </si>
  <si>
    <t>PVCC-25037</t>
  </si>
  <si>
    <t>A00745</t>
  </si>
  <si>
    <t>PVCC-25037-1</t>
  </si>
  <si>
    <t>A00746</t>
  </si>
  <si>
    <t>PVCC-25037-1A</t>
  </si>
  <si>
    <t>A00747</t>
  </si>
  <si>
    <t>PVCC-25037-A</t>
  </si>
  <si>
    <t>A00748</t>
  </si>
  <si>
    <t>PVCC-25039</t>
  </si>
  <si>
    <t>A00749</t>
  </si>
  <si>
    <t>PVCC-25040-1</t>
  </si>
  <si>
    <t>A00750</t>
  </si>
  <si>
    <t>PVCC-25043</t>
  </si>
  <si>
    <t>A00751</t>
  </si>
  <si>
    <t>PVCC-25043-1</t>
  </si>
  <si>
    <t>A00752</t>
  </si>
  <si>
    <t>PVCC-25043-1A</t>
  </si>
  <si>
    <t>A00753</t>
  </si>
  <si>
    <t>PVCC-25043-A</t>
  </si>
  <si>
    <t>A00754</t>
  </si>
  <si>
    <t>PVCC-25048</t>
  </si>
  <si>
    <t>A00756</t>
  </si>
  <si>
    <t>PVCC-25048-1</t>
  </si>
  <si>
    <t>A00757</t>
  </si>
  <si>
    <t>PVCC-25048-2</t>
  </si>
  <si>
    <t>A00758</t>
  </si>
  <si>
    <t>PVCC-25048-2-1</t>
  </si>
  <si>
    <t>A00759</t>
  </si>
  <si>
    <t>PVCC-25049</t>
  </si>
  <si>
    <t>A00760</t>
  </si>
  <si>
    <t>PVCC-25050-1</t>
  </si>
  <si>
    <t>A00761</t>
  </si>
  <si>
    <t>PVCC-25053</t>
  </si>
  <si>
    <t>A00762</t>
  </si>
  <si>
    <t>PVCC-25053-1</t>
  </si>
  <si>
    <t>A00763</t>
  </si>
  <si>
    <t>PVCC-25053-A</t>
  </si>
  <si>
    <t>A00764</t>
  </si>
  <si>
    <t>PVCC-25063</t>
  </si>
  <si>
    <t>A15056</t>
  </si>
  <si>
    <t>PVCC-25063-2</t>
  </si>
  <si>
    <t>A00766</t>
  </si>
  <si>
    <t>PVCC-25063-2-P</t>
  </si>
  <si>
    <t>A00767</t>
  </si>
  <si>
    <t>PVCC-25064</t>
  </si>
  <si>
    <t>A00768</t>
  </si>
  <si>
    <t>PVCC-25064-A</t>
  </si>
  <si>
    <t>A00769</t>
  </si>
  <si>
    <t>PVCC-25079</t>
  </si>
  <si>
    <t>A00770</t>
  </si>
  <si>
    <t>PVCC-25084</t>
  </si>
  <si>
    <t>A00771</t>
  </si>
  <si>
    <t>PVCC-25084-A</t>
  </si>
  <si>
    <t>A00772</t>
  </si>
  <si>
    <t>PVCC-25094</t>
  </si>
  <si>
    <t>A00773</t>
  </si>
  <si>
    <t>PVCC-25105</t>
  </si>
  <si>
    <t>A00774</t>
  </si>
  <si>
    <t>PVCC-25130</t>
  </si>
  <si>
    <t>A00775</t>
  </si>
  <si>
    <t>PVCC-25280</t>
  </si>
  <si>
    <t>A00776</t>
  </si>
  <si>
    <t>PVCC-25280-1</t>
  </si>
  <si>
    <t>A00777</t>
  </si>
  <si>
    <t>PVCC-25480</t>
  </si>
  <si>
    <t>A00778</t>
  </si>
  <si>
    <t>PVCC-25480-1</t>
  </si>
  <si>
    <t>A00779</t>
  </si>
  <si>
    <t>PVCC-25635</t>
  </si>
  <si>
    <t>A15057</t>
  </si>
  <si>
    <t>PVCC-25635-X</t>
  </si>
  <si>
    <t>A00781</t>
  </si>
  <si>
    <t>PVCC-55010-P</t>
  </si>
  <si>
    <t>A00782</t>
  </si>
  <si>
    <t>PVCC-55013-P</t>
  </si>
  <si>
    <t>A00783</t>
  </si>
  <si>
    <t>PVCC-55018-P</t>
  </si>
  <si>
    <t>A00784</t>
  </si>
  <si>
    <t>PVCC-55027</t>
  </si>
  <si>
    <t>A00785</t>
  </si>
  <si>
    <t>PVCC-55028</t>
  </si>
  <si>
    <t>A00786</t>
  </si>
  <si>
    <t>PVCC-55028-1</t>
  </si>
  <si>
    <t>A00787</t>
  </si>
  <si>
    <t>PVCC-55032</t>
  </si>
  <si>
    <t>A00788</t>
  </si>
  <si>
    <t>PVCC-55032-A</t>
  </si>
  <si>
    <t>A00789</t>
  </si>
  <si>
    <t>PVCC-55034</t>
  </si>
  <si>
    <t>A00790</t>
  </si>
  <si>
    <t>PVCC-55037</t>
  </si>
  <si>
    <t>A00791</t>
  </si>
  <si>
    <t>PVCC-55037-A</t>
  </si>
  <si>
    <t>A00792</t>
  </si>
  <si>
    <t>PVCC-55039</t>
  </si>
  <si>
    <t>A00793</t>
  </si>
  <si>
    <t>PVCC-55040-1</t>
  </si>
  <si>
    <t>A00794</t>
  </si>
  <si>
    <t>PVCC-55043</t>
  </si>
  <si>
    <t>A00795</t>
  </si>
  <si>
    <t>PVCC-55043-1</t>
  </si>
  <si>
    <t>A00796</t>
  </si>
  <si>
    <t>PVCC-55043-1A</t>
  </si>
  <si>
    <t>A00797</t>
  </si>
  <si>
    <t>PVCC-55043-A</t>
  </si>
  <si>
    <t>A00798</t>
  </si>
  <si>
    <t>PVCC-55048</t>
  </si>
  <si>
    <t>A00799</t>
  </si>
  <si>
    <t>PVCC-55048-1</t>
  </si>
  <si>
    <t>A00800</t>
  </si>
  <si>
    <t>PVCC-55048-2</t>
  </si>
  <si>
    <t>A00801</t>
  </si>
  <si>
    <t>PVCC-55048-2-1</t>
  </si>
  <si>
    <t>A00802</t>
  </si>
  <si>
    <t>PVCC-55049</t>
  </si>
  <si>
    <t>A00803</t>
  </si>
  <si>
    <t>PVCC-55050-1</t>
  </si>
  <si>
    <t>A00804</t>
  </si>
  <si>
    <t>PVCC-55053</t>
  </si>
  <si>
    <t>A00805</t>
  </si>
  <si>
    <t>PVCC-55053-A</t>
  </si>
  <si>
    <t>A00806</t>
  </si>
  <si>
    <t>PVCC-55053-RT</t>
  </si>
  <si>
    <t>A00807</t>
  </si>
  <si>
    <t>PVCC-55063</t>
  </si>
  <si>
    <t>A15058</t>
  </si>
  <si>
    <t>PVCC-55063-2</t>
  </si>
  <si>
    <t>A00809</t>
  </si>
  <si>
    <t>PVCC-55064</t>
  </si>
  <si>
    <t>A00810</t>
  </si>
  <si>
    <t>PVCC-55064-A</t>
  </si>
  <si>
    <t>A00811</t>
  </si>
  <si>
    <t>PVCC-55064-RT</t>
  </si>
  <si>
    <t>A00812</t>
  </si>
  <si>
    <t>PVCC-55084</t>
  </si>
  <si>
    <t>A00813</t>
  </si>
  <si>
    <t>PVCC-55084-A</t>
  </si>
  <si>
    <t>A00814</t>
  </si>
  <si>
    <t>PVCC-55094</t>
  </si>
  <si>
    <t>A00815</t>
  </si>
  <si>
    <t>PVCC-55094-2</t>
  </si>
  <si>
    <t>A00816</t>
  </si>
  <si>
    <t>PVCC-55105</t>
  </si>
  <si>
    <t>A00817</t>
  </si>
  <si>
    <t>PVCC-55130</t>
  </si>
  <si>
    <t>A00818</t>
  </si>
  <si>
    <t>PVCC-55280</t>
  </si>
  <si>
    <t>A00819</t>
  </si>
  <si>
    <t>PVCC-55280-1</t>
  </si>
  <si>
    <t>A00820</t>
  </si>
  <si>
    <t>PVCC-55480</t>
  </si>
  <si>
    <t>A00821</t>
  </si>
  <si>
    <t>PVCC-55480-1</t>
  </si>
  <si>
    <t>A00822</t>
  </si>
  <si>
    <t>PVCC-55635</t>
  </si>
  <si>
    <t>A00823</t>
  </si>
  <si>
    <t>PVCC-55635-X</t>
  </si>
  <si>
    <t>A00824</t>
  </si>
  <si>
    <t>PVCD-15027</t>
  </si>
  <si>
    <t>A00662</t>
  </si>
  <si>
    <t>PVCD-15032</t>
  </si>
  <si>
    <t>A00663</t>
  </si>
  <si>
    <t>PVCD-15037</t>
  </si>
  <si>
    <t>A00664</t>
  </si>
  <si>
    <t>PVCD-15043</t>
  </si>
  <si>
    <t>A00665</t>
  </si>
  <si>
    <t>PVCD-15053</t>
  </si>
  <si>
    <t>A00666</t>
  </si>
  <si>
    <t>PVCD-15064</t>
  </si>
  <si>
    <t>A00667</t>
  </si>
  <si>
    <t>PVCD-25032</t>
  </si>
  <si>
    <t>A00668</t>
  </si>
  <si>
    <t>PVCD-25037</t>
  </si>
  <si>
    <t>A00669</t>
  </si>
  <si>
    <t>PVCD-25043</t>
  </si>
  <si>
    <t>A00670</t>
  </si>
  <si>
    <t>PVCD-25053</t>
  </si>
  <si>
    <t>A00671</t>
  </si>
  <si>
    <t>PVCD-25064</t>
  </si>
  <si>
    <t>A00672</t>
  </si>
  <si>
    <t>PVCD-25105</t>
  </si>
  <si>
    <t>A00673</t>
  </si>
  <si>
    <t>PVCD-55043</t>
  </si>
  <si>
    <t>A00674</t>
  </si>
  <si>
    <t>PVCD-55053</t>
  </si>
  <si>
    <t>A00675</t>
  </si>
  <si>
    <t>PVCD-55064</t>
  </si>
  <si>
    <t>A00676</t>
  </si>
  <si>
    <t>PVCD-55084</t>
  </si>
  <si>
    <t>A00677</t>
  </si>
  <si>
    <t>PVCD-55105</t>
  </si>
  <si>
    <t>A00678</t>
  </si>
  <si>
    <t>PVCD-55130</t>
  </si>
  <si>
    <t>A00679</t>
  </si>
  <si>
    <t>PVDF150-1.2</t>
  </si>
  <si>
    <t>A09198</t>
  </si>
  <si>
    <t>PVDF150-1.6</t>
  </si>
  <si>
    <t>A09199</t>
  </si>
  <si>
    <t>PVDF150-12.7</t>
  </si>
  <si>
    <t>A09200</t>
  </si>
  <si>
    <t>PVDF150-2.4</t>
  </si>
  <si>
    <t>A09201</t>
  </si>
  <si>
    <t>PVDF150-3.2</t>
  </si>
  <si>
    <t>A09202</t>
  </si>
  <si>
    <t>PVDF150-4.8</t>
  </si>
  <si>
    <t>A09203</t>
  </si>
  <si>
    <t>PVDF150-9.5</t>
  </si>
  <si>
    <t>A09204</t>
  </si>
  <si>
    <t>PVDF175-1.2</t>
  </si>
  <si>
    <t>A09205</t>
  </si>
  <si>
    <t>PVDF175-3.2</t>
  </si>
  <si>
    <t>A09206</t>
  </si>
  <si>
    <t>PW-0.34-L</t>
  </si>
  <si>
    <t>A01102</t>
  </si>
  <si>
    <t>PW-0.34-L-AB</t>
  </si>
  <si>
    <t>A01103</t>
  </si>
  <si>
    <t>PW-0.50-K/1000</t>
  </si>
  <si>
    <t>A14869</t>
  </si>
  <si>
    <t>PW-0.75/1000</t>
  </si>
  <si>
    <t>A14868</t>
  </si>
  <si>
    <t>PW-0.75-HL</t>
  </si>
  <si>
    <t>A01104</t>
  </si>
  <si>
    <t>PW-1.00/1000</t>
  </si>
  <si>
    <t>A15348</t>
  </si>
  <si>
    <t>PW-1.00-HL</t>
  </si>
  <si>
    <t>A01105</t>
  </si>
  <si>
    <t>PW-1.50/1000</t>
  </si>
  <si>
    <t>A15328</t>
  </si>
  <si>
    <t>PWB-0.50</t>
  </si>
  <si>
    <t>A14309</t>
  </si>
  <si>
    <t>PWB-0.75</t>
  </si>
  <si>
    <t>A14310</t>
  </si>
  <si>
    <t>PWB-1.00</t>
  </si>
  <si>
    <t>A14311</t>
  </si>
  <si>
    <t>PWB-1.50</t>
  </si>
  <si>
    <t>A14312</t>
  </si>
  <si>
    <t>PWO-2x1.00-N</t>
  </si>
  <si>
    <t>A01106</t>
  </si>
  <si>
    <t>PWS-1715</t>
  </si>
  <si>
    <t>A07897</t>
  </si>
  <si>
    <t>PWS-2824</t>
  </si>
  <si>
    <t>A07898</t>
  </si>
  <si>
    <t>PWV-130</t>
  </si>
  <si>
    <t>A07297</t>
  </si>
  <si>
    <t>PWV-170</t>
  </si>
  <si>
    <t>A14545</t>
  </si>
  <si>
    <t>PWV-200</t>
  </si>
  <si>
    <t>A15129</t>
  </si>
  <si>
    <t>PWVS-100</t>
  </si>
  <si>
    <t>A07299</t>
  </si>
  <si>
    <t>PWVS-100B-N</t>
  </si>
  <si>
    <t>A07300</t>
  </si>
  <si>
    <t>PWVS-130</t>
  </si>
  <si>
    <t>A07301</t>
  </si>
  <si>
    <t>PWVS-155</t>
  </si>
  <si>
    <t>A07302</t>
  </si>
  <si>
    <t>PXB-1019-AS</t>
  </si>
  <si>
    <t>A11294</t>
  </si>
  <si>
    <t>PZD-3</t>
  </si>
  <si>
    <t>A14313</t>
  </si>
  <si>
    <t>Q2210</t>
  </si>
  <si>
    <t>A06161</t>
  </si>
  <si>
    <t>Q2216</t>
  </si>
  <si>
    <t>A06162</t>
  </si>
  <si>
    <t>Q2225</t>
  </si>
  <si>
    <t>A06163</t>
  </si>
  <si>
    <t>Q2235</t>
  </si>
  <si>
    <t>A06164</t>
  </si>
  <si>
    <t>Q2250</t>
  </si>
  <si>
    <t>A06165</t>
  </si>
  <si>
    <t>Q2270</t>
  </si>
  <si>
    <t>A06166</t>
  </si>
  <si>
    <t>Q501</t>
  </si>
  <si>
    <t>A05314</t>
  </si>
  <si>
    <t>QC-2</t>
  </si>
  <si>
    <t>A14765</t>
  </si>
  <si>
    <t>QC-3</t>
  </si>
  <si>
    <t>A14771</t>
  </si>
  <si>
    <t>QC-4</t>
  </si>
  <si>
    <t>A14775</t>
  </si>
  <si>
    <t>QC-5</t>
  </si>
  <si>
    <t>A14778</t>
  </si>
  <si>
    <t>QCE-2</t>
  </si>
  <si>
    <t>A14766</t>
  </si>
  <si>
    <t>QCE-3</t>
  </si>
  <si>
    <t>A14772</t>
  </si>
  <si>
    <t>QCE-4</t>
  </si>
  <si>
    <t>A14776</t>
  </si>
  <si>
    <t>QCE-5</t>
  </si>
  <si>
    <t>A14779</t>
  </si>
  <si>
    <t>QCE-6</t>
  </si>
  <si>
    <t>A14780</t>
  </si>
  <si>
    <t>QCE-8</t>
  </si>
  <si>
    <t>A14781</t>
  </si>
  <si>
    <t>QLX-2</t>
  </si>
  <si>
    <t>A12724</t>
  </si>
  <si>
    <t>QLX-3</t>
  </si>
  <si>
    <t>A12725</t>
  </si>
  <si>
    <t>QLX-4</t>
  </si>
  <si>
    <t>A12726</t>
  </si>
  <si>
    <t>QLX-5</t>
  </si>
  <si>
    <t>A12727</t>
  </si>
  <si>
    <t>QLX-6</t>
  </si>
  <si>
    <t>A12728</t>
  </si>
  <si>
    <t>QLX-8</t>
  </si>
  <si>
    <t>A12729</t>
  </si>
  <si>
    <t>R-0.3-3</t>
  </si>
  <si>
    <t>A14314</t>
  </si>
  <si>
    <t>R-0.5-2</t>
  </si>
  <si>
    <t>A14937</t>
  </si>
  <si>
    <t>R-0.5-3</t>
  </si>
  <si>
    <t>A15066</t>
  </si>
  <si>
    <t>R-0.5-4</t>
  </si>
  <si>
    <t>A01747</t>
  </si>
  <si>
    <t>R-1.25-3</t>
  </si>
  <si>
    <t>A01748</t>
  </si>
  <si>
    <t>R-1.25-3.5</t>
  </si>
  <si>
    <t>A01749</t>
  </si>
  <si>
    <t>R-1.25-3.5M</t>
  </si>
  <si>
    <t>A14315</t>
  </si>
  <si>
    <t>R-1.25-4</t>
  </si>
  <si>
    <t>A01750</t>
  </si>
  <si>
    <t>R-1.25-4M</t>
  </si>
  <si>
    <t>A01751</t>
  </si>
  <si>
    <t>R-1.25-5</t>
  </si>
  <si>
    <t>A01752</t>
  </si>
  <si>
    <t>R-1.25-6</t>
  </si>
  <si>
    <t>A01753</t>
  </si>
  <si>
    <t>R-1.25-8</t>
  </si>
  <si>
    <t>A03295</t>
  </si>
  <si>
    <t>R-100-14</t>
  </si>
  <si>
    <t>A01754</t>
  </si>
  <si>
    <t>R-14-10</t>
  </si>
  <si>
    <t>A01755</t>
  </si>
  <si>
    <t>R-14-12</t>
  </si>
  <si>
    <t>A03296</t>
  </si>
  <si>
    <t>R-14-16</t>
  </si>
  <si>
    <t>A01756</t>
  </si>
  <si>
    <t>R-14-20</t>
  </si>
  <si>
    <t>A01757</t>
  </si>
  <si>
    <t>R-14-5</t>
  </si>
  <si>
    <t>A01758</t>
  </si>
  <si>
    <t>R-14-6</t>
  </si>
  <si>
    <t>A01759</t>
  </si>
  <si>
    <t>R-14-8</t>
  </si>
  <si>
    <t>A01760</t>
  </si>
  <si>
    <t>R-14-8S</t>
  </si>
  <si>
    <t>A01761</t>
  </si>
  <si>
    <t>R-2-10</t>
  </si>
  <si>
    <t>A03297</t>
  </si>
  <si>
    <t>R2210</t>
  </si>
  <si>
    <t>A06167</t>
  </si>
  <si>
    <t>R-22-10</t>
  </si>
  <si>
    <t>A01762</t>
  </si>
  <si>
    <t>R-22-12</t>
  </si>
  <si>
    <t>A14875</t>
  </si>
  <si>
    <t>R22120</t>
  </si>
  <si>
    <t>A06168</t>
  </si>
  <si>
    <t>R22150</t>
  </si>
  <si>
    <t>A06169</t>
  </si>
  <si>
    <t>R2216</t>
  </si>
  <si>
    <t>A06170</t>
  </si>
  <si>
    <t>R-22-16</t>
  </si>
  <si>
    <t>A01763</t>
  </si>
  <si>
    <t>R22185</t>
  </si>
  <si>
    <t>A06171</t>
  </si>
  <si>
    <t>R-22-20</t>
  </si>
  <si>
    <t>A03298</t>
  </si>
  <si>
    <t>R22240</t>
  </si>
  <si>
    <t>A06172</t>
  </si>
  <si>
    <t>R2225</t>
  </si>
  <si>
    <t>A06173</t>
  </si>
  <si>
    <t>R22300</t>
  </si>
  <si>
    <t>A06174</t>
  </si>
  <si>
    <t>R2235</t>
  </si>
  <si>
    <t>A06175</t>
  </si>
  <si>
    <t>R-22-5</t>
  </si>
  <si>
    <t>A03299</t>
  </si>
  <si>
    <t>R2250</t>
  </si>
  <si>
    <t>A06176</t>
  </si>
  <si>
    <t>R226</t>
  </si>
  <si>
    <t>A06177</t>
  </si>
  <si>
    <t>R-22-6</t>
  </si>
  <si>
    <t>A01764</t>
  </si>
  <si>
    <t>R-22-6S</t>
  </si>
  <si>
    <t>A01765</t>
  </si>
  <si>
    <t>R2270</t>
  </si>
  <si>
    <t>A06178</t>
  </si>
  <si>
    <t>R-22-8</t>
  </si>
  <si>
    <t>A01766</t>
  </si>
  <si>
    <t>R-22-8S</t>
  </si>
  <si>
    <t>A01767</t>
  </si>
  <si>
    <t>R2295</t>
  </si>
  <si>
    <t>A06179</t>
  </si>
  <si>
    <t>R22-SET</t>
  </si>
  <si>
    <t>A14813</t>
  </si>
  <si>
    <t>R-2-3</t>
  </si>
  <si>
    <t>A03300</t>
  </si>
  <si>
    <t>R-2-3.5</t>
  </si>
  <si>
    <t>A01768</t>
  </si>
  <si>
    <t>R-2-3M</t>
  </si>
  <si>
    <t>A01769</t>
  </si>
  <si>
    <t>R-2-3S</t>
  </si>
  <si>
    <t>A03301</t>
  </si>
  <si>
    <t>R-2-4</t>
  </si>
  <si>
    <t>A01770</t>
  </si>
  <si>
    <t>R-2-4M</t>
  </si>
  <si>
    <t>A01771</t>
  </si>
  <si>
    <t>R-2-5</t>
  </si>
  <si>
    <t>A01772</t>
  </si>
  <si>
    <t>R-2-5M</t>
  </si>
  <si>
    <t>A01773</t>
  </si>
  <si>
    <t>R-2-6</t>
  </si>
  <si>
    <t>A01774</t>
  </si>
  <si>
    <t>R-2-8</t>
  </si>
  <si>
    <t>A01775</t>
  </si>
  <si>
    <t>R-3.5-5</t>
  </si>
  <si>
    <t>A01776</t>
  </si>
  <si>
    <t>R-325-10</t>
  </si>
  <si>
    <t>A01777</t>
  </si>
  <si>
    <t>R-325-12N</t>
  </si>
  <si>
    <t>A03302</t>
  </si>
  <si>
    <t>R-325-12S</t>
  </si>
  <si>
    <t>A03303</t>
  </si>
  <si>
    <t>R-38-10</t>
  </si>
  <si>
    <t>A01778</t>
  </si>
  <si>
    <t>R-38-10S</t>
  </si>
  <si>
    <t>A01779</t>
  </si>
  <si>
    <t>R-38-12</t>
  </si>
  <si>
    <t>A01780</t>
  </si>
  <si>
    <t>R-38-20</t>
  </si>
  <si>
    <t>A01781</t>
  </si>
  <si>
    <t>R-38-5</t>
  </si>
  <si>
    <t>A03304</t>
  </si>
  <si>
    <t>R-38-6</t>
  </si>
  <si>
    <t>A01782</t>
  </si>
  <si>
    <t>R-38-6S</t>
  </si>
  <si>
    <t>A01783</t>
  </si>
  <si>
    <t>R-38-8</t>
  </si>
  <si>
    <t>A01784</t>
  </si>
  <si>
    <t>R-38-8S</t>
  </si>
  <si>
    <t>A01785</t>
  </si>
  <si>
    <t>R-5.5-10</t>
  </si>
  <si>
    <t>A01786</t>
  </si>
  <si>
    <t>R-5.5-12</t>
  </si>
  <si>
    <t>A01787</t>
  </si>
  <si>
    <t>R-5.5-4</t>
  </si>
  <si>
    <t>A01788</t>
  </si>
  <si>
    <t>R-5.5-4N</t>
  </si>
  <si>
    <t>A03306</t>
  </si>
  <si>
    <t>R-5.5-4S</t>
  </si>
  <si>
    <t>A03307</t>
  </si>
  <si>
    <t>R-5.5-5</t>
  </si>
  <si>
    <t>A01789</t>
  </si>
  <si>
    <t>R-5.5-6</t>
  </si>
  <si>
    <t>A01790</t>
  </si>
  <si>
    <t>R-5.5-8</t>
  </si>
  <si>
    <t>A03308</t>
  </si>
  <si>
    <t>R501</t>
  </si>
  <si>
    <t>A06180</t>
  </si>
  <si>
    <t>R502</t>
  </si>
  <si>
    <t>A06181</t>
  </si>
  <si>
    <t>R504</t>
  </si>
  <si>
    <t>A06182</t>
  </si>
  <si>
    <t>R505</t>
  </si>
  <si>
    <t>A06183</t>
  </si>
  <si>
    <t>R-60-10</t>
  </si>
  <si>
    <t>A01791</t>
  </si>
  <si>
    <t>R-60-12</t>
  </si>
  <si>
    <t>A01792</t>
  </si>
  <si>
    <t>R-60-16</t>
  </si>
  <si>
    <t>A15067</t>
  </si>
  <si>
    <t>R-60-20</t>
  </si>
  <si>
    <t>A01794</t>
  </si>
  <si>
    <t>R-60-22</t>
  </si>
  <si>
    <t>A01795</t>
  </si>
  <si>
    <t>R-60-6</t>
  </si>
  <si>
    <t>A01796</t>
  </si>
  <si>
    <t>R-60-8</t>
  </si>
  <si>
    <t>A01797</t>
  </si>
  <si>
    <t>R-70-10</t>
  </si>
  <si>
    <t>A01798</t>
  </si>
  <si>
    <t>R-70-12</t>
  </si>
  <si>
    <t>A01799</t>
  </si>
  <si>
    <t>R-80-10</t>
  </si>
  <si>
    <t>A01800</t>
  </si>
  <si>
    <t>R-80-8</t>
  </si>
  <si>
    <t>A01801</t>
  </si>
  <si>
    <t>R-8-10</t>
  </si>
  <si>
    <t>A01802</t>
  </si>
  <si>
    <t>R-8-12</t>
  </si>
  <si>
    <t>A03309</t>
  </si>
  <si>
    <t>R-8-14</t>
  </si>
  <si>
    <t>A01803</t>
  </si>
  <si>
    <t>R-8-4</t>
  </si>
  <si>
    <t>A03310</t>
  </si>
  <si>
    <t>R-8-4S</t>
  </si>
  <si>
    <t>A14938</t>
  </si>
  <si>
    <t>R-8-5</t>
  </si>
  <si>
    <t>A01804</t>
  </si>
  <si>
    <t>R-8-5M</t>
  </si>
  <si>
    <t>A01805</t>
  </si>
  <si>
    <t>R-8-6</t>
  </si>
  <si>
    <t>A01806</t>
  </si>
  <si>
    <t>R-8-8</t>
  </si>
  <si>
    <t>A01807</t>
  </si>
  <si>
    <t>RA-1011</t>
  </si>
  <si>
    <t>A12855</t>
  </si>
  <si>
    <t>RA-2611</t>
  </si>
  <si>
    <t>A12856</t>
  </si>
  <si>
    <t>RA-3411</t>
  </si>
  <si>
    <t>A12857</t>
  </si>
  <si>
    <t>RAL1</t>
  </si>
  <si>
    <t>A06184</t>
  </si>
  <si>
    <t>RAL40</t>
  </si>
  <si>
    <t>A06185</t>
  </si>
  <si>
    <t>RAML1225</t>
  </si>
  <si>
    <t>A06186</t>
  </si>
  <si>
    <t>RA-SC1290</t>
  </si>
  <si>
    <t>A14792</t>
  </si>
  <si>
    <t>RB-1ASL</t>
  </si>
  <si>
    <t>A12192</t>
  </si>
  <si>
    <t>RB-1ASL-NG</t>
  </si>
  <si>
    <t>A12193</t>
  </si>
  <si>
    <t>RB-2AL</t>
  </si>
  <si>
    <t>A12194</t>
  </si>
  <si>
    <t>RB-2AL-NG</t>
  </si>
  <si>
    <t>A12195</t>
  </si>
  <si>
    <t>RB-2ASL</t>
  </si>
  <si>
    <t>A12196</t>
  </si>
  <si>
    <t>RB-2B</t>
  </si>
  <si>
    <t>A12197</t>
  </si>
  <si>
    <t>RB-2BL</t>
  </si>
  <si>
    <t>A12198</t>
  </si>
  <si>
    <t>RB-2BL-NG</t>
  </si>
  <si>
    <t>A12199</t>
  </si>
  <si>
    <t>RB-2BSL</t>
  </si>
  <si>
    <t>A15096</t>
  </si>
  <si>
    <t>RB-2BSL-NG</t>
  </si>
  <si>
    <t>A12201</t>
  </si>
  <si>
    <t>RB-3AL</t>
  </si>
  <si>
    <t>A12202</t>
  </si>
  <si>
    <t>RB-3BL</t>
  </si>
  <si>
    <t>A12203</t>
  </si>
  <si>
    <t>RB-3BSL</t>
  </si>
  <si>
    <t>A14863</t>
  </si>
  <si>
    <t>RB-4AL-NG</t>
  </si>
  <si>
    <t>A12204</t>
  </si>
  <si>
    <t>RB-4ASL</t>
  </si>
  <si>
    <t>A12205</t>
  </si>
  <si>
    <t>RB-4ASL-VE</t>
  </si>
  <si>
    <t>A12206</t>
  </si>
  <si>
    <t>RB-4B</t>
  </si>
  <si>
    <t>A12207</t>
  </si>
  <si>
    <t>RB-4BI</t>
  </si>
  <si>
    <t>A12208</t>
  </si>
  <si>
    <t>RB-4BLT</t>
  </si>
  <si>
    <t>A12209</t>
  </si>
  <si>
    <t>RB-4BSL</t>
  </si>
  <si>
    <t>A12211</t>
  </si>
  <si>
    <t>RB-4BSL-RO</t>
  </si>
  <si>
    <t>A12212</t>
  </si>
  <si>
    <t>RB-6ASL</t>
  </si>
  <si>
    <t>A12213</t>
  </si>
  <si>
    <t>RB-6BSL</t>
  </si>
  <si>
    <t>A12214</t>
  </si>
  <si>
    <t>RBB-050-BL</t>
  </si>
  <si>
    <t>A14585</t>
  </si>
  <si>
    <t>RBB-050-RO</t>
  </si>
  <si>
    <t>A14586</t>
  </si>
  <si>
    <t>RC16M23K</t>
  </si>
  <si>
    <t>A02928</t>
  </si>
  <si>
    <t>RC-34</t>
  </si>
  <si>
    <t>A07899</t>
  </si>
  <si>
    <t>R-CT60-7</t>
  </si>
  <si>
    <t>A06415</t>
  </si>
  <si>
    <t>R-CT60-8</t>
  </si>
  <si>
    <t>A06416</t>
  </si>
  <si>
    <t>R-CT80-13</t>
  </si>
  <si>
    <t>A06417</t>
  </si>
  <si>
    <t>R-CT80-14</t>
  </si>
  <si>
    <t>A06418</t>
  </si>
  <si>
    <t>RCV-100</t>
  </si>
  <si>
    <t>A07303</t>
  </si>
  <si>
    <t>RCV-150</t>
  </si>
  <si>
    <t>A07304</t>
  </si>
  <si>
    <t>RCV-200</t>
  </si>
  <si>
    <t>A07305</t>
  </si>
  <si>
    <t>RCV-250</t>
  </si>
  <si>
    <t>A07306</t>
  </si>
  <si>
    <t>RCV-300</t>
  </si>
  <si>
    <t>A07307</t>
  </si>
  <si>
    <t>RCV-370</t>
  </si>
  <si>
    <t>A07308</t>
  </si>
  <si>
    <t>RCV-580XL</t>
  </si>
  <si>
    <t>A07309</t>
  </si>
  <si>
    <t>RCV-914</t>
  </si>
  <si>
    <t>A15330</t>
  </si>
  <si>
    <t>RCXB-500</t>
  </si>
  <si>
    <t>A11345</t>
  </si>
  <si>
    <t>RD-120</t>
  </si>
  <si>
    <t>A07446</t>
  </si>
  <si>
    <t>RD-120BN</t>
  </si>
  <si>
    <t>A07447</t>
  </si>
  <si>
    <t>RD-20MW</t>
  </si>
  <si>
    <t>A07448</t>
  </si>
  <si>
    <t>RD-30</t>
  </si>
  <si>
    <t>A07449</t>
  </si>
  <si>
    <t>RD-30BN</t>
  </si>
  <si>
    <t>A07450</t>
  </si>
  <si>
    <t>RD-30MW</t>
  </si>
  <si>
    <t>A07451</t>
  </si>
  <si>
    <t>RD-40</t>
  </si>
  <si>
    <t>A07452</t>
  </si>
  <si>
    <t>RD-40BN</t>
  </si>
  <si>
    <t>A07453</t>
  </si>
  <si>
    <t>RD-40MW</t>
  </si>
  <si>
    <t>A07454</t>
  </si>
  <si>
    <t>RD-50</t>
  </si>
  <si>
    <t>A07455</t>
  </si>
  <si>
    <t>RD-50BN</t>
  </si>
  <si>
    <t>A07456</t>
  </si>
  <si>
    <t>RD-60</t>
  </si>
  <si>
    <t>A07457</t>
  </si>
  <si>
    <t>RD-70</t>
  </si>
  <si>
    <t>A07458</t>
  </si>
  <si>
    <t>RD-70BN</t>
  </si>
  <si>
    <t>A07459</t>
  </si>
  <si>
    <t>RD-70MW</t>
  </si>
  <si>
    <t>A07460</t>
  </si>
  <si>
    <t>RD-90</t>
  </si>
  <si>
    <t>A07461</t>
  </si>
  <si>
    <t>RD-90MW</t>
  </si>
  <si>
    <t>A07462</t>
  </si>
  <si>
    <t>R-DL6-11</t>
  </si>
  <si>
    <t>A06420</t>
  </si>
  <si>
    <t>R-DL6-12</t>
  </si>
  <si>
    <t>A06421</t>
  </si>
  <si>
    <t>RE5F02N</t>
  </si>
  <si>
    <t>A12215</t>
  </si>
  <si>
    <t>RE5M02W</t>
  </si>
  <si>
    <t>A15097</t>
  </si>
  <si>
    <t>RECAMBIO MINIAPLICADOR</t>
  </si>
  <si>
    <t>A06422</t>
  </si>
  <si>
    <t>R-EM6B2-18</t>
  </si>
  <si>
    <t>A06423</t>
  </si>
  <si>
    <t>R-EM6B2-38</t>
  </si>
  <si>
    <t>A06424</t>
  </si>
  <si>
    <t>R-EM6B2-76</t>
  </si>
  <si>
    <t>A06425</t>
  </si>
  <si>
    <t>R-EM6B2-77</t>
  </si>
  <si>
    <t>A06426</t>
  </si>
  <si>
    <t>R-EM6B2-78</t>
  </si>
  <si>
    <t>A06427</t>
  </si>
  <si>
    <t>R-EM6B2-79</t>
  </si>
  <si>
    <t>A06428</t>
  </si>
  <si>
    <t>R-EM6B2-80</t>
  </si>
  <si>
    <t>A06429</t>
  </si>
  <si>
    <t>R-EM6B2-81</t>
  </si>
  <si>
    <t>A06430</t>
  </si>
  <si>
    <t>R-EM6B2-82</t>
  </si>
  <si>
    <t>A06431</t>
  </si>
  <si>
    <t>R-EM6B2-83</t>
  </si>
  <si>
    <t>A06432</t>
  </si>
  <si>
    <t>R-EM6B2-85</t>
  </si>
  <si>
    <t>A06433</t>
  </si>
  <si>
    <t>R-EM6B2-86</t>
  </si>
  <si>
    <t>A06434</t>
  </si>
  <si>
    <t>R-EM6B2-88</t>
  </si>
  <si>
    <t>A06435</t>
  </si>
  <si>
    <t>R-EM6B2-91</t>
  </si>
  <si>
    <t>A05914</t>
  </si>
  <si>
    <t>R-EM6B2-92</t>
  </si>
  <si>
    <t>A06436</t>
  </si>
  <si>
    <t>R-EP240-45</t>
  </si>
  <si>
    <t>A06439</t>
  </si>
  <si>
    <t>R-EP240-77</t>
  </si>
  <si>
    <t>A06440</t>
  </si>
  <si>
    <t>R-EP-58-90</t>
  </si>
  <si>
    <t>A05656</t>
  </si>
  <si>
    <t>R-FC-11</t>
  </si>
  <si>
    <t>A06441</t>
  </si>
  <si>
    <t>R-FC-51</t>
  </si>
  <si>
    <t>A06442</t>
  </si>
  <si>
    <t>RGXB-300</t>
  </si>
  <si>
    <t>A11346</t>
  </si>
  <si>
    <t>RH-5</t>
  </si>
  <si>
    <t>A15143</t>
  </si>
  <si>
    <t>RH-8</t>
  </si>
  <si>
    <t>A07901</t>
  </si>
  <si>
    <t>R-HX120-10</t>
  </si>
  <si>
    <t>A06467</t>
  </si>
  <si>
    <t>R-HX120-14</t>
  </si>
  <si>
    <t>A06469</t>
  </si>
  <si>
    <t>R-HX120-15</t>
  </si>
  <si>
    <t>A06470</t>
  </si>
  <si>
    <t>R-HX120-19</t>
  </si>
  <si>
    <t>A06472</t>
  </si>
  <si>
    <t>R-HX120-20</t>
  </si>
  <si>
    <t>A06473</t>
  </si>
  <si>
    <t>R-HX120-21</t>
  </si>
  <si>
    <t>A06474</t>
  </si>
  <si>
    <t>R-HX120-22</t>
  </si>
  <si>
    <t>A06475</t>
  </si>
  <si>
    <t>R-HX120-24</t>
  </si>
  <si>
    <t>A06476</t>
  </si>
  <si>
    <t>R-HX120-25</t>
  </si>
  <si>
    <t>A06477</t>
  </si>
  <si>
    <t>R-HX120-27</t>
  </si>
  <si>
    <t>A06478</t>
  </si>
  <si>
    <t>R-HX120-5B</t>
  </si>
  <si>
    <t>A06479</t>
  </si>
  <si>
    <t>R-HX120-6</t>
  </si>
  <si>
    <t>A06481</t>
  </si>
  <si>
    <t>R-HX120-8</t>
  </si>
  <si>
    <t>A06482</t>
  </si>
  <si>
    <t>R-HX120-9</t>
  </si>
  <si>
    <t>A06483</t>
  </si>
  <si>
    <t>R-HX120B-11</t>
  </si>
  <si>
    <t>A06484</t>
  </si>
  <si>
    <t>R-HX150-5B</t>
  </si>
  <si>
    <t>A06485</t>
  </si>
  <si>
    <t>R-HX150B-1</t>
  </si>
  <si>
    <t>A06486</t>
  </si>
  <si>
    <t>R-HX150B-2</t>
  </si>
  <si>
    <t>A06487</t>
  </si>
  <si>
    <t>RHX-240-B</t>
  </si>
  <si>
    <t>A14316</t>
  </si>
  <si>
    <t>RHX-240-D</t>
  </si>
  <si>
    <t>A05657</t>
  </si>
  <si>
    <t>RHX-400</t>
  </si>
  <si>
    <t>A14317</t>
  </si>
  <si>
    <t>R-HX50-10</t>
  </si>
  <si>
    <t>A06488</t>
  </si>
  <si>
    <t>R-HX50-16</t>
  </si>
  <si>
    <t>A06491</t>
  </si>
  <si>
    <t>R-HX50-17</t>
  </si>
  <si>
    <t>A06492</t>
  </si>
  <si>
    <t>R-HX50-19</t>
  </si>
  <si>
    <t>A06493</t>
  </si>
  <si>
    <t>R-HX50-23</t>
  </si>
  <si>
    <t>A06494</t>
  </si>
  <si>
    <t>R-HX50-5B</t>
  </si>
  <si>
    <t>A06495</t>
  </si>
  <si>
    <t>R-HX50-6</t>
  </si>
  <si>
    <t>A06497</t>
  </si>
  <si>
    <t>R-HX50-7</t>
  </si>
  <si>
    <t>A06498</t>
  </si>
  <si>
    <t>R-HX50-8</t>
  </si>
  <si>
    <t>A06499</t>
  </si>
  <si>
    <t>R-HX50B-20</t>
  </si>
  <si>
    <t>A06500</t>
  </si>
  <si>
    <t>RIBBON-SAFETY</t>
  </si>
  <si>
    <t>A14587</t>
  </si>
  <si>
    <t>RIBBON-TMP-1</t>
  </si>
  <si>
    <t>A05915</t>
  </si>
  <si>
    <t>RIBBON-TMP1-BL</t>
  </si>
  <si>
    <t>A14542</t>
  </si>
  <si>
    <t>RJ11</t>
  </si>
  <si>
    <t>A03311</t>
  </si>
  <si>
    <t>RJ45-60BL</t>
  </si>
  <si>
    <t>A11870</t>
  </si>
  <si>
    <t>RJ45-60GY</t>
  </si>
  <si>
    <t>A11871</t>
  </si>
  <si>
    <t>RJ45-60R</t>
  </si>
  <si>
    <t>A11872</t>
  </si>
  <si>
    <t>RJ45-60Y</t>
  </si>
  <si>
    <t>A11873</t>
  </si>
  <si>
    <t>RJ45-8A2</t>
  </si>
  <si>
    <t>A11874</t>
  </si>
  <si>
    <t>RJ45-8A3</t>
  </si>
  <si>
    <t>A11875</t>
  </si>
  <si>
    <t>R-KH120-3</t>
  </si>
  <si>
    <t>A06502</t>
  </si>
  <si>
    <t>R-KH120-4</t>
  </si>
  <si>
    <t>A06503</t>
  </si>
  <si>
    <t>R-KH230-10</t>
  </si>
  <si>
    <t>A05658</t>
  </si>
  <si>
    <t>R-KH230-3</t>
  </si>
  <si>
    <t>A06506</t>
  </si>
  <si>
    <t>R-KH230-7</t>
  </si>
  <si>
    <t>A06507</t>
  </si>
  <si>
    <t>R-KH230-9</t>
  </si>
  <si>
    <t>A06508</t>
  </si>
  <si>
    <t>R-KH230-9-1</t>
  </si>
  <si>
    <t>A05659</t>
  </si>
  <si>
    <t>R-KH55WF-9</t>
  </si>
  <si>
    <t>A06509</t>
  </si>
  <si>
    <t>RL/180-12</t>
  </si>
  <si>
    <t>A12886</t>
  </si>
  <si>
    <t>R-L42W-12</t>
  </si>
  <si>
    <t>A06510</t>
  </si>
  <si>
    <t>R-LK1300-21</t>
  </si>
  <si>
    <t>A06511</t>
  </si>
  <si>
    <t>R-LK320A-1</t>
  </si>
  <si>
    <t>A06512</t>
  </si>
  <si>
    <t>R-LK320A-18</t>
  </si>
  <si>
    <t>A06515</t>
  </si>
  <si>
    <t>R-LK320A-2</t>
  </si>
  <si>
    <t>A06516</t>
  </si>
  <si>
    <t>R-LK320A-26</t>
  </si>
  <si>
    <t>A06519</t>
  </si>
  <si>
    <t>R-LK320A-4</t>
  </si>
  <si>
    <t>A06520</t>
  </si>
  <si>
    <t>R-LK320A-5</t>
  </si>
  <si>
    <t>A06521</t>
  </si>
  <si>
    <t>R-LK320A-7</t>
  </si>
  <si>
    <t>A06522</t>
  </si>
  <si>
    <t>R-LK325A-1</t>
  </si>
  <si>
    <t>A06525</t>
  </si>
  <si>
    <t>R-LK325A-10</t>
  </si>
  <si>
    <t>A06526</t>
  </si>
  <si>
    <t>R-LK325A-18</t>
  </si>
  <si>
    <t>A06527</t>
  </si>
  <si>
    <t>R-LK325A-2</t>
  </si>
  <si>
    <t>A06528</t>
  </si>
  <si>
    <t>R-LK325A-21</t>
  </si>
  <si>
    <t>A06529</t>
  </si>
  <si>
    <t>R-LK325A-6</t>
  </si>
  <si>
    <t>A06530</t>
  </si>
  <si>
    <t>R-LK325A-7</t>
  </si>
  <si>
    <t>A06531</t>
  </si>
  <si>
    <t>R-LK325A-8</t>
  </si>
  <si>
    <t>A06532</t>
  </si>
  <si>
    <t>R-LK450A-1</t>
  </si>
  <si>
    <t>A06533</t>
  </si>
  <si>
    <t>R-LK450A-12</t>
  </si>
  <si>
    <t>A05049</t>
  </si>
  <si>
    <t>R-LK450A-15</t>
  </si>
  <si>
    <t>A06536</t>
  </si>
  <si>
    <t>R-LK450A-17</t>
  </si>
  <si>
    <t>A06538</t>
  </si>
  <si>
    <t>R-LK450A-18</t>
  </si>
  <si>
    <t>A06539</t>
  </si>
  <si>
    <t>R-LK450A-2</t>
  </si>
  <si>
    <t>A06541</t>
  </si>
  <si>
    <t>R-LK450A-5</t>
  </si>
  <si>
    <t>A06544</t>
  </si>
  <si>
    <t>R-LK450A-7</t>
  </si>
  <si>
    <t>A06545</t>
  </si>
  <si>
    <t>R-LK520A-1</t>
  </si>
  <si>
    <t>A06548</t>
  </si>
  <si>
    <t>R-LK520A-11</t>
  </si>
  <si>
    <t>A06549</t>
  </si>
  <si>
    <t>R-LK750B-10</t>
  </si>
  <si>
    <t>A06550</t>
  </si>
  <si>
    <t>RLP/52-12</t>
  </si>
  <si>
    <t>A03313</t>
  </si>
  <si>
    <t>RLP/52-24</t>
  </si>
  <si>
    <t>A03314</t>
  </si>
  <si>
    <t>RLPS/52-24</t>
  </si>
  <si>
    <t>A04823</t>
  </si>
  <si>
    <t>RLS-9</t>
  </si>
  <si>
    <t>A14318</t>
  </si>
  <si>
    <t>R-LY02H1</t>
  </si>
  <si>
    <t>A06551</t>
  </si>
  <si>
    <t>R-LY03C-12</t>
  </si>
  <si>
    <t>A05315</t>
  </si>
  <si>
    <t>R-LY03C-13</t>
  </si>
  <si>
    <t>A06552</t>
  </si>
  <si>
    <t>R-LY03C-14</t>
  </si>
  <si>
    <t>A06553</t>
  </si>
  <si>
    <t>R-MAP9-PQ</t>
  </si>
  <si>
    <t>A06554</t>
  </si>
  <si>
    <t>R-MES202-10</t>
  </si>
  <si>
    <t>A06555</t>
  </si>
  <si>
    <t>R-MES202-13</t>
  </si>
  <si>
    <t>A06556</t>
  </si>
  <si>
    <t>R-MES202-C</t>
  </si>
  <si>
    <t>A06557</t>
  </si>
  <si>
    <t>R-MES202-TP</t>
  </si>
  <si>
    <t>A06558</t>
  </si>
  <si>
    <t>R-MH3D-6</t>
  </si>
  <si>
    <t>A06559</t>
  </si>
  <si>
    <t>R-NC11FN-FC</t>
  </si>
  <si>
    <t>A06285</t>
  </si>
  <si>
    <t>RP100-24</t>
  </si>
  <si>
    <t>A14563</t>
  </si>
  <si>
    <t>R-PA6B-1</t>
  </si>
  <si>
    <t>A06561</t>
  </si>
  <si>
    <t>R-PA6B-10</t>
  </si>
  <si>
    <t>A06562</t>
  </si>
  <si>
    <t>R-PA6B-19</t>
  </si>
  <si>
    <t>A06563</t>
  </si>
  <si>
    <t>R-PA6B-2</t>
  </si>
  <si>
    <t>A06564</t>
  </si>
  <si>
    <t>R-PA6B-20</t>
  </si>
  <si>
    <t>A06565</t>
  </si>
  <si>
    <t>R-PA6B-21</t>
  </si>
  <si>
    <t>A06566</t>
  </si>
  <si>
    <t>R-PA6B-23</t>
  </si>
  <si>
    <t>A06567</t>
  </si>
  <si>
    <t>R-PA6B-3</t>
  </si>
  <si>
    <t>A06568</t>
  </si>
  <si>
    <t>R-PA6B-30</t>
  </si>
  <si>
    <t>A06569</t>
  </si>
  <si>
    <t>R-PA6B-31</t>
  </si>
  <si>
    <t>A06570</t>
  </si>
  <si>
    <t>R-PA6B-41</t>
  </si>
  <si>
    <t>A06571</t>
  </si>
  <si>
    <t>R-PA6B-43</t>
  </si>
  <si>
    <t>A06572</t>
  </si>
  <si>
    <t>R-PA6B-44</t>
  </si>
  <si>
    <t>A06573</t>
  </si>
  <si>
    <t>R-PA6B-45</t>
  </si>
  <si>
    <t>A06574</t>
  </si>
  <si>
    <t>R-PA6B-46</t>
  </si>
  <si>
    <t>A06575</t>
  </si>
  <si>
    <t>R-PA6B-47</t>
  </si>
  <si>
    <t>A06576</t>
  </si>
  <si>
    <t>R-PA6B-48</t>
  </si>
  <si>
    <t>A06577</t>
  </si>
  <si>
    <t>R-PA6B-49</t>
  </si>
  <si>
    <t>A06578</t>
  </si>
  <si>
    <t>R-PA6B-50</t>
  </si>
  <si>
    <t>A06579</t>
  </si>
  <si>
    <t>R-PA6B-51</t>
  </si>
  <si>
    <t>A06580</t>
  </si>
  <si>
    <t>R-PA6B-53</t>
  </si>
  <si>
    <t>A06581</t>
  </si>
  <si>
    <t>R-PA6B-54</t>
  </si>
  <si>
    <t>A06582</t>
  </si>
  <si>
    <t>R-PA6B-56</t>
  </si>
  <si>
    <t>A06583</t>
  </si>
  <si>
    <t>R-PA6B-7</t>
  </si>
  <si>
    <t>A06584</t>
  </si>
  <si>
    <t>R-PA6B-8</t>
  </si>
  <si>
    <t>A06585</t>
  </si>
  <si>
    <t>R-PA6B-9</t>
  </si>
  <si>
    <t>A06586</t>
  </si>
  <si>
    <t>RRCV-100</t>
  </si>
  <si>
    <t>A07310</t>
  </si>
  <si>
    <t>R-RYO120-13</t>
  </si>
  <si>
    <t>A05660</t>
  </si>
  <si>
    <t>R-RYO120-2</t>
  </si>
  <si>
    <t>A05661</t>
  </si>
  <si>
    <t>R-RYO120-2-2</t>
  </si>
  <si>
    <t>A05662</t>
  </si>
  <si>
    <t>R-RYO120-2-4</t>
  </si>
  <si>
    <t>A05663</t>
  </si>
  <si>
    <t>R-RYO120-2-7</t>
  </si>
  <si>
    <t>A05664</t>
  </si>
  <si>
    <t>R-RYO120-3</t>
  </si>
  <si>
    <t>A05665</t>
  </si>
  <si>
    <t>R-RYO150-10</t>
  </si>
  <si>
    <t>A05666</t>
  </si>
  <si>
    <t>R-RYO150-11</t>
  </si>
  <si>
    <t>A05667</t>
  </si>
  <si>
    <t>R-RYO150-12</t>
  </si>
  <si>
    <t>A05668</t>
  </si>
  <si>
    <t>R-RYO150-13</t>
  </si>
  <si>
    <t>A05669</t>
  </si>
  <si>
    <t>R-RYO150-2</t>
  </si>
  <si>
    <t>A05670</t>
  </si>
  <si>
    <t>R-RYO150-3</t>
  </si>
  <si>
    <t>A05671</t>
  </si>
  <si>
    <t>R-RYO150-4</t>
  </si>
  <si>
    <t>A05672</t>
  </si>
  <si>
    <t>R-RYO150-5</t>
  </si>
  <si>
    <t>A05673</t>
  </si>
  <si>
    <t>R-RYO150-7</t>
  </si>
  <si>
    <t>A05674</t>
  </si>
  <si>
    <t>RS-10</t>
  </si>
  <si>
    <t>A07902</t>
  </si>
  <si>
    <t>RS-10A</t>
  </si>
  <si>
    <t>A07903</t>
  </si>
  <si>
    <t>RS-12-0</t>
  </si>
  <si>
    <t>A07904</t>
  </si>
  <si>
    <t>RS-18-0</t>
  </si>
  <si>
    <t>A07905</t>
  </si>
  <si>
    <t>R-S40H-2</t>
  </si>
  <si>
    <t>A05675</t>
  </si>
  <si>
    <t>RS-6-0</t>
  </si>
  <si>
    <t>A07906</t>
  </si>
  <si>
    <t>RS-6S</t>
  </si>
  <si>
    <t>A07907</t>
  </si>
  <si>
    <t>RS-8</t>
  </si>
  <si>
    <t>A07908</t>
  </si>
  <si>
    <t>RS-8S</t>
  </si>
  <si>
    <t>A14945</t>
  </si>
  <si>
    <t>RSB-16</t>
  </si>
  <si>
    <t>A10254</t>
  </si>
  <si>
    <t>RSB-19</t>
  </si>
  <si>
    <t>A10255</t>
  </si>
  <si>
    <t>RSB-21</t>
  </si>
  <si>
    <t>A10256</t>
  </si>
  <si>
    <t>RSB-22</t>
  </si>
  <si>
    <t>A10257</t>
  </si>
  <si>
    <t>RSB-25</t>
  </si>
  <si>
    <t>A10258</t>
  </si>
  <si>
    <t>RSB-28</t>
  </si>
  <si>
    <t>A10259</t>
  </si>
  <si>
    <t>RSB-35</t>
  </si>
  <si>
    <t>A10260</t>
  </si>
  <si>
    <t>RSCE-100/50</t>
  </si>
  <si>
    <t>A09207</t>
  </si>
  <si>
    <t>RSCE-110/55</t>
  </si>
  <si>
    <t>A09208</t>
  </si>
  <si>
    <t>RSCE-120/60</t>
  </si>
  <si>
    <t>A09209</t>
  </si>
  <si>
    <t>RSCE-14/4.5</t>
  </si>
  <si>
    <t>A09210</t>
  </si>
  <si>
    <t>RSCE-160/82</t>
  </si>
  <si>
    <t>A09211</t>
  </si>
  <si>
    <t>RSCE-20/6</t>
  </si>
  <si>
    <t>A09212</t>
  </si>
  <si>
    <t>RSCE-35/16</t>
  </si>
  <si>
    <t>A09213</t>
  </si>
  <si>
    <t>RSCE-55/25</t>
  </si>
  <si>
    <t>A09214</t>
  </si>
  <si>
    <t>RSCE-75/42</t>
  </si>
  <si>
    <t>A09215</t>
  </si>
  <si>
    <t>RSCEA-100/55</t>
  </si>
  <si>
    <t>A09216</t>
  </si>
  <si>
    <t>RSCEA-110/55</t>
  </si>
  <si>
    <t>A09217</t>
  </si>
  <si>
    <t>RSCEA-120/70</t>
  </si>
  <si>
    <t>A09218</t>
  </si>
  <si>
    <t>RSCEA-165/66</t>
  </si>
  <si>
    <t>A09219</t>
  </si>
  <si>
    <t>RSCEA-20/9</t>
  </si>
  <si>
    <t>A09220</t>
  </si>
  <si>
    <t>RSCEA-35/18</t>
  </si>
  <si>
    <t>A09221</t>
  </si>
  <si>
    <t>RSCEA-55/30</t>
  </si>
  <si>
    <t>A09222</t>
  </si>
  <si>
    <t>RSCEA-75/42</t>
  </si>
  <si>
    <t>A09223</t>
  </si>
  <si>
    <t>RSD-10-BL</t>
  </si>
  <si>
    <t>A14319</t>
  </si>
  <si>
    <t>RSF-12/6</t>
  </si>
  <si>
    <t>A09224</t>
  </si>
  <si>
    <t>RSF-20/10</t>
  </si>
  <si>
    <t>A09225</t>
  </si>
  <si>
    <t>RSF-25/12</t>
  </si>
  <si>
    <t>A09226</t>
  </si>
  <si>
    <t>RSF-30/15</t>
  </si>
  <si>
    <t>A09227</t>
  </si>
  <si>
    <t>RSF-40/20</t>
  </si>
  <si>
    <t>A09228</t>
  </si>
  <si>
    <t>RSF-50/25</t>
  </si>
  <si>
    <t>A09229</t>
  </si>
  <si>
    <t>RSF-60/30</t>
  </si>
  <si>
    <t>A09230</t>
  </si>
  <si>
    <t>RSF-70/35</t>
  </si>
  <si>
    <t>A09231</t>
  </si>
  <si>
    <t>RSI2-25/10</t>
  </si>
  <si>
    <t>A09232</t>
  </si>
  <si>
    <t>RSI2-40/15</t>
  </si>
  <si>
    <t>A09233</t>
  </si>
  <si>
    <t>RSI2-50/20</t>
  </si>
  <si>
    <t>A09234</t>
  </si>
  <si>
    <t>RSI2-80/38</t>
  </si>
  <si>
    <t>A09235</t>
  </si>
  <si>
    <t>RSI3-108/48</t>
  </si>
  <si>
    <t>A09236</t>
  </si>
  <si>
    <t>RSI3-120/60</t>
  </si>
  <si>
    <t>A09237</t>
  </si>
  <si>
    <t>RSI3-50/23</t>
  </si>
  <si>
    <t>A09238</t>
  </si>
  <si>
    <t>RSI3-75/28</t>
  </si>
  <si>
    <t>A09239</t>
  </si>
  <si>
    <t>RSI3-90/37</t>
  </si>
  <si>
    <t>A09240</t>
  </si>
  <si>
    <t>RSI4-30/13</t>
  </si>
  <si>
    <t>A09241</t>
  </si>
  <si>
    <t>RSI4-55/20</t>
  </si>
  <si>
    <t>A09242</t>
  </si>
  <si>
    <t>RSI4-68/26</t>
  </si>
  <si>
    <t>A09243</t>
  </si>
  <si>
    <t>RSI4-85/32</t>
  </si>
  <si>
    <t>A09244</t>
  </si>
  <si>
    <t>RSI5-35/10</t>
  </si>
  <si>
    <t>A09245</t>
  </si>
  <si>
    <t>RSI5-46/14</t>
  </si>
  <si>
    <t>A09246</t>
  </si>
  <si>
    <t>RSI5-66/22</t>
  </si>
  <si>
    <t>A09247</t>
  </si>
  <si>
    <t>RSI5-92/32</t>
  </si>
  <si>
    <t>A09248</t>
  </si>
  <si>
    <t>RSP-0508</t>
  </si>
  <si>
    <t>A07909</t>
  </si>
  <si>
    <t>RSW100/27</t>
  </si>
  <si>
    <t>A09249</t>
  </si>
  <si>
    <t>RSW100/30-900</t>
  </si>
  <si>
    <t>A14320</t>
  </si>
  <si>
    <t>RSW120/40</t>
  </si>
  <si>
    <t>A09250</t>
  </si>
  <si>
    <t>RSW135/38-900</t>
  </si>
  <si>
    <t>A14321</t>
  </si>
  <si>
    <t>RSW150/50</t>
  </si>
  <si>
    <t>A09251</t>
  </si>
  <si>
    <t>RSW160/50</t>
  </si>
  <si>
    <t>A09252</t>
  </si>
  <si>
    <t>RSW185/55-900</t>
  </si>
  <si>
    <t>A14322</t>
  </si>
  <si>
    <t>RSW195/52</t>
  </si>
  <si>
    <t>A09253</t>
  </si>
  <si>
    <t>RSW200/60-900</t>
  </si>
  <si>
    <t>A14323</t>
  </si>
  <si>
    <t>RSW220/65-900</t>
  </si>
  <si>
    <t>A14324</t>
  </si>
  <si>
    <t>RSW30/12</t>
  </si>
  <si>
    <t>A09254</t>
  </si>
  <si>
    <t>RSW36/10-500</t>
  </si>
  <si>
    <t>A14325</t>
  </si>
  <si>
    <t>RSW40/12</t>
  </si>
  <si>
    <t>A09255</t>
  </si>
  <si>
    <t>RSW50/15-1000</t>
  </si>
  <si>
    <t>A14326</t>
  </si>
  <si>
    <t>RSW50/15-600</t>
  </si>
  <si>
    <t>A14327</t>
  </si>
  <si>
    <t>RSW50/17</t>
  </si>
  <si>
    <t>A09256</t>
  </si>
  <si>
    <t>RSW65/24</t>
  </si>
  <si>
    <t>A09257</t>
  </si>
  <si>
    <t>RSW80/25-900</t>
  </si>
  <si>
    <t>A14328</t>
  </si>
  <si>
    <t>RSW85/27</t>
  </si>
  <si>
    <t>A09258</t>
  </si>
  <si>
    <t>RSWT-20/8</t>
  </si>
  <si>
    <t>A09259</t>
  </si>
  <si>
    <t>RSWT-30/11-1</t>
  </si>
  <si>
    <t>A09260</t>
  </si>
  <si>
    <t>RSWT-35/13-1</t>
  </si>
  <si>
    <t>A09261</t>
  </si>
  <si>
    <t>RSWT-40/15-1</t>
  </si>
  <si>
    <t>A09262</t>
  </si>
  <si>
    <t>RSWT-48/18-1</t>
  </si>
  <si>
    <t>A14329</t>
  </si>
  <si>
    <t>RSWT-58/22</t>
  </si>
  <si>
    <t>A09263</t>
  </si>
  <si>
    <t>RSWT-58/22-1</t>
  </si>
  <si>
    <t>A09264</t>
  </si>
  <si>
    <t>RSWT-80/27</t>
  </si>
  <si>
    <t>A09265</t>
  </si>
  <si>
    <t>RSWT-80/27-1</t>
  </si>
  <si>
    <t>A09266</t>
  </si>
  <si>
    <t>RSWT-98/37-1</t>
  </si>
  <si>
    <t>A09268</t>
  </si>
  <si>
    <t>R-THX185-1</t>
  </si>
  <si>
    <t>A05676</t>
  </si>
  <si>
    <t>R-THX185-11</t>
  </si>
  <si>
    <t>A05678</t>
  </si>
  <si>
    <t>R-THX185-23</t>
  </si>
  <si>
    <t>A05686</t>
  </si>
  <si>
    <t>R-THX185-34</t>
  </si>
  <si>
    <t>A05690</t>
  </si>
  <si>
    <t>R-THX185-35</t>
  </si>
  <si>
    <t>A05691</t>
  </si>
  <si>
    <t>R-THX185-5</t>
  </si>
  <si>
    <t>A05695</t>
  </si>
  <si>
    <t>R-THX185-54</t>
  </si>
  <si>
    <t>A05699</t>
  </si>
  <si>
    <t>R-THX185-55</t>
  </si>
  <si>
    <t>A05700</t>
  </si>
  <si>
    <t>R-THX185-7</t>
  </si>
  <si>
    <t>A05702</t>
  </si>
  <si>
    <t>R-THX185-9</t>
  </si>
  <si>
    <t>A05704</t>
  </si>
  <si>
    <t>R-THX185-B1084</t>
  </si>
  <si>
    <t>A06589</t>
  </si>
  <si>
    <t>R-THX240-19</t>
  </si>
  <si>
    <t>A05705</t>
  </si>
  <si>
    <t>R-THX240-26</t>
  </si>
  <si>
    <t>A05706</t>
  </si>
  <si>
    <t>R-THX240-27</t>
  </si>
  <si>
    <t>A05707</t>
  </si>
  <si>
    <t>R-THX240-40</t>
  </si>
  <si>
    <t>A05708</t>
  </si>
  <si>
    <t>R-THX240-46</t>
  </si>
  <si>
    <t>A05709</t>
  </si>
  <si>
    <t>R-THX325-4</t>
  </si>
  <si>
    <t>A05715</t>
  </si>
  <si>
    <t>R-THX325-54</t>
  </si>
  <si>
    <t>A05716</t>
  </si>
  <si>
    <t>R-THX325-60</t>
  </si>
  <si>
    <t>A05717</t>
  </si>
  <si>
    <t>R-TMP-1-CORT</t>
  </si>
  <si>
    <t>A05916</t>
  </si>
  <si>
    <t>R-TMP-1-GUIAS</t>
  </si>
  <si>
    <t>A05917</t>
  </si>
  <si>
    <t>R-TMP-1-SOP</t>
  </si>
  <si>
    <t>A05918</t>
  </si>
  <si>
    <t>R-TP150D-2</t>
  </si>
  <si>
    <t>A05718</t>
  </si>
  <si>
    <t>R-TP150D-9</t>
  </si>
  <si>
    <t>A05719</t>
  </si>
  <si>
    <t>R-TP210-25</t>
  </si>
  <si>
    <t>A05726</t>
  </si>
  <si>
    <t>R-TP240-40</t>
  </si>
  <si>
    <t>A05745</t>
  </si>
  <si>
    <t>R-TP413-3</t>
  </si>
  <si>
    <t>A05746</t>
  </si>
  <si>
    <t>R-TP413H-10</t>
  </si>
  <si>
    <t>A05747</t>
  </si>
  <si>
    <t>R-TP413H-11</t>
  </si>
  <si>
    <t>A05748</t>
  </si>
  <si>
    <t>R-TP413H-12</t>
  </si>
  <si>
    <t>A05749</t>
  </si>
  <si>
    <t>R-TP413H-13</t>
  </si>
  <si>
    <t>A05750</t>
  </si>
  <si>
    <t>R-TP413H-16</t>
  </si>
  <si>
    <t>A05751</t>
  </si>
  <si>
    <t>R-TP413H-6</t>
  </si>
  <si>
    <t>A05752</t>
  </si>
  <si>
    <t>R-TP413H-7</t>
  </si>
  <si>
    <t>A05753</t>
  </si>
  <si>
    <t>R-TP413H-8</t>
  </si>
  <si>
    <t>A05754</t>
  </si>
  <si>
    <t>R-TP413H-9</t>
  </si>
  <si>
    <t>A05755</t>
  </si>
  <si>
    <t>R-TP58A-6</t>
  </si>
  <si>
    <t>A05756</t>
  </si>
  <si>
    <t>R-TP6-36</t>
  </si>
  <si>
    <t>A05761</t>
  </si>
  <si>
    <t>R-TP80-31</t>
  </si>
  <si>
    <t>A05762</t>
  </si>
  <si>
    <t>R-TP80-56</t>
  </si>
  <si>
    <t>A05763</t>
  </si>
  <si>
    <t>R-TP80-65</t>
  </si>
  <si>
    <t>A05764</t>
  </si>
  <si>
    <t>R-TP80-66</t>
  </si>
  <si>
    <t>A05765</t>
  </si>
  <si>
    <t>R-TP80-68</t>
  </si>
  <si>
    <t>A05766</t>
  </si>
  <si>
    <t>R-TP80FR-61</t>
  </si>
  <si>
    <t>A05767</t>
  </si>
  <si>
    <t>RWS-6</t>
  </si>
  <si>
    <t>A07910</t>
  </si>
  <si>
    <t>RX-14</t>
  </si>
  <si>
    <t>A09764</t>
  </si>
  <si>
    <t>RX-7</t>
  </si>
  <si>
    <t>A09765</t>
  </si>
  <si>
    <t>RX-8</t>
  </si>
  <si>
    <t>A09766</t>
  </si>
  <si>
    <t>RYC-100</t>
  </si>
  <si>
    <t>A05051</t>
  </si>
  <si>
    <t>RYC-250</t>
  </si>
  <si>
    <t>A05052</t>
  </si>
  <si>
    <t>RYC-400</t>
  </si>
  <si>
    <t>A05053</t>
  </si>
  <si>
    <t>RYC-500</t>
  </si>
  <si>
    <t>A05054</t>
  </si>
  <si>
    <t>RYO-120</t>
  </si>
  <si>
    <t>A05768</t>
  </si>
  <si>
    <t>RYO-150</t>
  </si>
  <si>
    <t>A05769</t>
  </si>
  <si>
    <t>S-20</t>
  </si>
  <si>
    <t>A05055</t>
  </si>
  <si>
    <t>S-32</t>
  </si>
  <si>
    <t>A05056</t>
  </si>
  <si>
    <t>S-40</t>
  </si>
  <si>
    <t>A05057</t>
  </si>
  <si>
    <t>S-40-FR</t>
  </si>
  <si>
    <t>A05058</t>
  </si>
  <si>
    <t>S-40-H</t>
  </si>
  <si>
    <t>A05059</t>
  </si>
  <si>
    <t>S502</t>
  </si>
  <si>
    <t>A06187</t>
  </si>
  <si>
    <t>S-60-H</t>
  </si>
  <si>
    <t>A05060</t>
  </si>
  <si>
    <t>S-8030-42</t>
  </si>
  <si>
    <t>A12887</t>
  </si>
  <si>
    <t>SA-CT01</t>
  </si>
  <si>
    <t>A04966</t>
  </si>
  <si>
    <t>SA-CT03</t>
  </si>
  <si>
    <t>A04967</t>
  </si>
  <si>
    <t>SA-CT04</t>
  </si>
  <si>
    <t>A04968</t>
  </si>
  <si>
    <t>SA-CT05</t>
  </si>
  <si>
    <t>A04969</t>
  </si>
  <si>
    <t>SA-CT06</t>
  </si>
  <si>
    <t>A04970</t>
  </si>
  <si>
    <t>SA-PB01</t>
  </si>
  <si>
    <t>A04971</t>
  </si>
  <si>
    <t>SA-PB02</t>
  </si>
  <si>
    <t>A04972</t>
  </si>
  <si>
    <t>SA-PB06</t>
  </si>
  <si>
    <t>A04973</t>
  </si>
  <si>
    <t>SA-PBT-01</t>
  </si>
  <si>
    <t>A04974</t>
  </si>
  <si>
    <t>SA-RD01</t>
  </si>
  <si>
    <t>A04975</t>
  </si>
  <si>
    <t>SA-RD04</t>
  </si>
  <si>
    <t>A04976</t>
  </si>
  <si>
    <t>SA-RD05</t>
  </si>
  <si>
    <t>A04977</t>
  </si>
  <si>
    <t>SA-RD07</t>
  </si>
  <si>
    <t>A04978</t>
  </si>
  <si>
    <t>SA-SQ01</t>
  </si>
  <si>
    <t>A04979</t>
  </si>
  <si>
    <t>SA-SQ02</t>
  </si>
  <si>
    <t>A04980</t>
  </si>
  <si>
    <t>SA-SQ03</t>
  </si>
  <si>
    <t>A04981</t>
  </si>
  <si>
    <t>SA-TL01</t>
  </si>
  <si>
    <t>A04982</t>
  </si>
  <si>
    <t>SA-TL03</t>
  </si>
  <si>
    <t>A04983</t>
  </si>
  <si>
    <t>SA-TL04</t>
  </si>
  <si>
    <t>A04984</t>
  </si>
  <si>
    <t>SB-1.25T</t>
  </si>
  <si>
    <t>A00825</t>
  </si>
  <si>
    <t>SB-10</t>
  </si>
  <si>
    <t>A10261</t>
  </si>
  <si>
    <t>SB-1210</t>
  </si>
  <si>
    <t>A00826</t>
  </si>
  <si>
    <t>SB-1210-T</t>
  </si>
  <si>
    <t>A00827</t>
  </si>
  <si>
    <t>SB-13-1</t>
  </si>
  <si>
    <t>A10262</t>
  </si>
  <si>
    <t>SB-15037</t>
  </si>
  <si>
    <t>A00828</t>
  </si>
  <si>
    <t>SB-15037-A</t>
  </si>
  <si>
    <t>A00829</t>
  </si>
  <si>
    <t>SB-15043</t>
  </si>
  <si>
    <t>A00830</t>
  </si>
  <si>
    <t>SB-15043-A</t>
  </si>
  <si>
    <t>A00831</t>
  </si>
  <si>
    <t>SB-15053</t>
  </si>
  <si>
    <t>A00832</t>
  </si>
  <si>
    <t>SB-15053-A</t>
  </si>
  <si>
    <t>A00833</t>
  </si>
  <si>
    <t>SB-15063-2</t>
  </si>
  <si>
    <t>A14331</t>
  </si>
  <si>
    <t>SB-15063-3</t>
  </si>
  <si>
    <t>A00834</t>
  </si>
  <si>
    <t>SB-15064</t>
  </si>
  <si>
    <t>A00835</t>
  </si>
  <si>
    <t>SB-15084</t>
  </si>
  <si>
    <t>A00836</t>
  </si>
  <si>
    <t>SB-15105</t>
  </si>
  <si>
    <t>A00837</t>
  </si>
  <si>
    <t>SB-15635-3</t>
  </si>
  <si>
    <t>A00838</t>
  </si>
  <si>
    <t>SB-16</t>
  </si>
  <si>
    <t>A10263</t>
  </si>
  <si>
    <t>SB-1614</t>
  </si>
  <si>
    <t>A15059</t>
  </si>
  <si>
    <t>SB-1614-T</t>
  </si>
  <si>
    <t>A00840</t>
  </si>
  <si>
    <t>SB-19</t>
  </si>
  <si>
    <t>A10264</t>
  </si>
  <si>
    <t>SB-19M</t>
  </si>
  <si>
    <t>A10265</t>
  </si>
  <si>
    <t>SB-22</t>
  </si>
  <si>
    <t>A10266</t>
  </si>
  <si>
    <t>SB-2216</t>
  </si>
  <si>
    <t>A15060</t>
  </si>
  <si>
    <t>SB-2216-T</t>
  </si>
  <si>
    <t>A00842</t>
  </si>
  <si>
    <t>SB-25037</t>
  </si>
  <si>
    <t>A00843</t>
  </si>
  <si>
    <t>SB-25037-A</t>
  </si>
  <si>
    <t>A00844</t>
  </si>
  <si>
    <t>SB-25043</t>
  </si>
  <si>
    <t>A00845</t>
  </si>
  <si>
    <t>SB-25043-A</t>
  </si>
  <si>
    <t>A00846</t>
  </si>
  <si>
    <t>SB-25053</t>
  </si>
  <si>
    <t>A00847</t>
  </si>
  <si>
    <t>SB-25053-A</t>
  </si>
  <si>
    <t>A00848</t>
  </si>
  <si>
    <t>SB-25063-3</t>
  </si>
  <si>
    <t>A00849</t>
  </si>
  <si>
    <t>SB-25064</t>
  </si>
  <si>
    <t>A00850</t>
  </si>
  <si>
    <t>SB-25064-A</t>
  </si>
  <si>
    <t>A00851</t>
  </si>
  <si>
    <t>SB-25084</t>
  </si>
  <si>
    <t>A00852</t>
  </si>
  <si>
    <t>SB-25105</t>
  </si>
  <si>
    <t>A00853</t>
  </si>
  <si>
    <t>SB-25635</t>
  </si>
  <si>
    <t>A14332</t>
  </si>
  <si>
    <t>SB-25635-3</t>
  </si>
  <si>
    <t>A00854</t>
  </si>
  <si>
    <t>SB-26</t>
  </si>
  <si>
    <t>A10267</t>
  </si>
  <si>
    <t>SB-2T</t>
  </si>
  <si>
    <t>A00855</t>
  </si>
  <si>
    <t>SB-30</t>
  </si>
  <si>
    <t>A10268</t>
  </si>
  <si>
    <t>SB-38</t>
  </si>
  <si>
    <t>A10269</t>
  </si>
  <si>
    <t>SB-45</t>
  </si>
  <si>
    <t>A10270</t>
  </si>
  <si>
    <t>SB-5.5T</t>
  </si>
  <si>
    <t>A00856</t>
  </si>
  <si>
    <t>SB50-HDL</t>
  </si>
  <si>
    <t>A12548</t>
  </si>
  <si>
    <t>SB-55043</t>
  </si>
  <si>
    <t>A00857</t>
  </si>
  <si>
    <t>SB-55043-A</t>
  </si>
  <si>
    <t>A00858</t>
  </si>
  <si>
    <t>SB-55053</t>
  </si>
  <si>
    <t>A00859</t>
  </si>
  <si>
    <t>SB-55053-A</t>
  </si>
  <si>
    <t>A00860</t>
  </si>
  <si>
    <t>SB-55063-3</t>
  </si>
  <si>
    <t>A00861</t>
  </si>
  <si>
    <t>SB-55064</t>
  </si>
  <si>
    <t>A00862</t>
  </si>
  <si>
    <t>SB-55064-A</t>
  </si>
  <si>
    <t>A00863</t>
  </si>
  <si>
    <t>SB-55084</t>
  </si>
  <si>
    <t>A00864</t>
  </si>
  <si>
    <t>SB-55105</t>
  </si>
  <si>
    <t>A00865</t>
  </si>
  <si>
    <t>SB-55635-3</t>
  </si>
  <si>
    <t>A00866</t>
  </si>
  <si>
    <t>SB-8</t>
  </si>
  <si>
    <t>A10271</t>
  </si>
  <si>
    <t>SB-8S</t>
  </si>
  <si>
    <t>A10272</t>
  </si>
  <si>
    <t>SBC-15032</t>
  </si>
  <si>
    <t>A15371</t>
  </si>
  <si>
    <t>SBC-15037</t>
  </si>
  <si>
    <t>A00881</t>
  </si>
  <si>
    <t>SBC-15037-A</t>
  </si>
  <si>
    <t>A00882</t>
  </si>
  <si>
    <t>SBC-15039</t>
  </si>
  <si>
    <t>A00883</t>
  </si>
  <si>
    <t>SBC-15040-1</t>
  </si>
  <si>
    <t>A00884</t>
  </si>
  <si>
    <t>SBC-15043</t>
  </si>
  <si>
    <t>A00885</t>
  </si>
  <si>
    <t>SBC-15043-A</t>
  </si>
  <si>
    <t>A00886</t>
  </si>
  <si>
    <t>SBC-15053</t>
  </si>
  <si>
    <t>A00887</t>
  </si>
  <si>
    <t>SBC-15053-A</t>
  </si>
  <si>
    <t>A00888</t>
  </si>
  <si>
    <t>SBC-15063</t>
  </si>
  <si>
    <t>A00889</t>
  </si>
  <si>
    <t>SBC-15063-2</t>
  </si>
  <si>
    <t>A00890</t>
  </si>
  <si>
    <t>SBC-15064</t>
  </si>
  <si>
    <t>A00891</t>
  </si>
  <si>
    <t>SBC-15084</t>
  </si>
  <si>
    <t>A00892</t>
  </si>
  <si>
    <t>SBC-15105</t>
  </si>
  <si>
    <t>A00893</t>
  </si>
  <si>
    <t>SBC-15635</t>
  </si>
  <si>
    <t>A00894</t>
  </si>
  <si>
    <t>SBC-25037</t>
  </si>
  <si>
    <t>A00895</t>
  </si>
  <si>
    <t>SBC-25037-A</t>
  </si>
  <si>
    <t>A00896</t>
  </si>
  <si>
    <t>SBC-25039</t>
  </si>
  <si>
    <t>A00897</t>
  </si>
  <si>
    <t>SBC-25040-1</t>
  </si>
  <si>
    <t>A00898</t>
  </si>
  <si>
    <t>SBC-25043</t>
  </si>
  <si>
    <t>A00899</t>
  </si>
  <si>
    <t>SBC-25043-A</t>
  </si>
  <si>
    <t>A00900</t>
  </si>
  <si>
    <t>SBC-25050-1</t>
  </si>
  <si>
    <t>A00901</t>
  </si>
  <si>
    <t>SBC-25053</t>
  </si>
  <si>
    <t>A00902</t>
  </si>
  <si>
    <t>SBC-25053-1</t>
  </si>
  <si>
    <t>A15372</t>
  </si>
  <si>
    <t>SBC-25053-A</t>
  </si>
  <si>
    <t>A00903</t>
  </si>
  <si>
    <t>SBC-25063</t>
  </si>
  <si>
    <t>A00904</t>
  </si>
  <si>
    <t>SBC-25063-2</t>
  </si>
  <si>
    <t>A00905</t>
  </si>
  <si>
    <t>SBC-25064</t>
  </si>
  <si>
    <t>A00906</t>
  </si>
  <si>
    <t>SBC-25084</t>
  </si>
  <si>
    <t>A00907</t>
  </si>
  <si>
    <t>SBC-25105</t>
  </si>
  <si>
    <t>A00908</t>
  </si>
  <si>
    <t>SBC-25635</t>
  </si>
  <si>
    <t>A00909</t>
  </si>
  <si>
    <t>SBC-55043</t>
  </si>
  <si>
    <t>A00910</t>
  </si>
  <si>
    <t>SBC-55043-1</t>
  </si>
  <si>
    <t>A15373</t>
  </si>
  <si>
    <t>SBC-55043-A</t>
  </si>
  <si>
    <t>A00911</t>
  </si>
  <si>
    <t>SBC-55050-1</t>
  </si>
  <si>
    <t>A00912</t>
  </si>
  <si>
    <t>SBC-55053</t>
  </si>
  <si>
    <t>A00913</t>
  </si>
  <si>
    <t>SBC-55053-A</t>
  </si>
  <si>
    <t>A00914</t>
  </si>
  <si>
    <t>SBC-55063</t>
  </si>
  <si>
    <t>A00915</t>
  </si>
  <si>
    <t>SBC-55063-2</t>
  </si>
  <si>
    <t>A00916</t>
  </si>
  <si>
    <t>SBC-55064</t>
  </si>
  <si>
    <t>A00917</t>
  </si>
  <si>
    <t>SBC-55084</t>
  </si>
  <si>
    <t>A00918</t>
  </si>
  <si>
    <t>SBC-55105</t>
  </si>
  <si>
    <t>A00919</t>
  </si>
  <si>
    <t>SBC-55130</t>
  </si>
  <si>
    <t>A00920</t>
  </si>
  <si>
    <t>SBC-55635</t>
  </si>
  <si>
    <t>A00921</t>
  </si>
  <si>
    <t>SB-L</t>
  </si>
  <si>
    <t>A04985</t>
  </si>
  <si>
    <t>SB-M</t>
  </si>
  <si>
    <t>A04986</t>
  </si>
  <si>
    <t>SBS-0.5</t>
  </si>
  <si>
    <t>A00867</t>
  </si>
  <si>
    <t>SBS-1</t>
  </si>
  <si>
    <t>A00868</t>
  </si>
  <si>
    <t>SBS-2</t>
  </si>
  <si>
    <t>A00869</t>
  </si>
  <si>
    <t>SBS-5</t>
  </si>
  <si>
    <t>A00870</t>
  </si>
  <si>
    <t>SBS-91-R</t>
  </si>
  <si>
    <t>A00871</t>
  </si>
  <si>
    <t>SBS-91-TE</t>
  </si>
  <si>
    <t>A00872</t>
  </si>
  <si>
    <t>SBS-92-R</t>
  </si>
  <si>
    <t>A00873</t>
  </si>
  <si>
    <t>SBS-92-TE</t>
  </si>
  <si>
    <t>A00874</t>
  </si>
  <si>
    <t>SBS-93-R</t>
  </si>
  <si>
    <t>A00875</t>
  </si>
  <si>
    <t>SBS-93-TE</t>
  </si>
  <si>
    <t>A00876</t>
  </si>
  <si>
    <t>SBS-94</t>
  </si>
  <si>
    <t>A14333</t>
  </si>
  <si>
    <t>SBS-94-R</t>
  </si>
  <si>
    <t>A00877</t>
  </si>
  <si>
    <t>SBS-94-TE</t>
  </si>
  <si>
    <t>A00878</t>
  </si>
  <si>
    <t>SBS-95-R</t>
  </si>
  <si>
    <t>A15083</t>
  </si>
  <si>
    <t>SBS-95-TE</t>
  </si>
  <si>
    <t>A00880</t>
  </si>
  <si>
    <t>SC-1</t>
  </si>
  <si>
    <t>A04987</t>
  </si>
  <si>
    <t>SC-16-A</t>
  </si>
  <si>
    <t>A05061</t>
  </si>
  <si>
    <t>SC-16-L</t>
  </si>
  <si>
    <t>A05062</t>
  </si>
  <si>
    <t>SC-2</t>
  </si>
  <si>
    <t>A04988</t>
  </si>
  <si>
    <t>SC-3</t>
  </si>
  <si>
    <t>A04989</t>
  </si>
  <si>
    <t>SC-30A</t>
  </si>
  <si>
    <t>A05063</t>
  </si>
  <si>
    <t>SC-4</t>
  </si>
  <si>
    <t>A04990</t>
  </si>
  <si>
    <t>SC-5</t>
  </si>
  <si>
    <t>A04991</t>
  </si>
  <si>
    <t>SCB.16</t>
  </si>
  <si>
    <t>A03315</t>
  </si>
  <si>
    <t>SCB.25</t>
  </si>
  <si>
    <t>A03316</t>
  </si>
  <si>
    <t>SCB.35.33</t>
  </si>
  <si>
    <t>A03317</t>
  </si>
  <si>
    <t>SCN-001T-1.0</t>
  </si>
  <si>
    <t>A02675</t>
  </si>
  <si>
    <t>SCS-10</t>
  </si>
  <si>
    <t>A07911</t>
  </si>
  <si>
    <t>SCT-190YW</t>
  </si>
  <si>
    <t>A07311</t>
  </si>
  <si>
    <t>SCT-250</t>
  </si>
  <si>
    <t>A07312</t>
  </si>
  <si>
    <t>SD-100100</t>
  </si>
  <si>
    <t>A07463</t>
  </si>
  <si>
    <t>SD-100100-BL</t>
  </si>
  <si>
    <t>A07464</t>
  </si>
  <si>
    <t>SD-10030-BL</t>
  </si>
  <si>
    <t>A07465</t>
  </si>
  <si>
    <t>SD-10040</t>
  </si>
  <si>
    <t>A07466</t>
  </si>
  <si>
    <t>SD-10040-BL</t>
  </si>
  <si>
    <t>A07467</t>
  </si>
  <si>
    <t>SD-10050-BL</t>
  </si>
  <si>
    <t>A07468</t>
  </si>
  <si>
    <t>SD-10060</t>
  </si>
  <si>
    <t>A07469</t>
  </si>
  <si>
    <t>SD-10060-BL</t>
  </si>
  <si>
    <t>A07470</t>
  </si>
  <si>
    <t>SD-10075</t>
  </si>
  <si>
    <t>A07471</t>
  </si>
  <si>
    <t>SD-10080</t>
  </si>
  <si>
    <t>A07472</t>
  </si>
  <si>
    <t>SD-10080-BL</t>
  </si>
  <si>
    <t>A07473</t>
  </si>
  <si>
    <t>SD-12060</t>
  </si>
  <si>
    <t>A07474</t>
  </si>
  <si>
    <t>SD-12060-BL</t>
  </si>
  <si>
    <t>A07475</t>
  </si>
  <si>
    <t>SD-12080</t>
  </si>
  <si>
    <t>A07476</t>
  </si>
  <si>
    <t>SD-150100-BL</t>
  </si>
  <si>
    <t>A07477</t>
  </si>
  <si>
    <t>SD-15075-BL</t>
  </si>
  <si>
    <t>A07478</t>
  </si>
  <si>
    <t>SD-1525</t>
  </si>
  <si>
    <t>A07479</t>
  </si>
  <si>
    <t>SD-1525-BL</t>
  </si>
  <si>
    <t>A07480</t>
  </si>
  <si>
    <t>SD-1525-NG</t>
  </si>
  <si>
    <t>A14725</t>
  </si>
  <si>
    <t>SD-1616</t>
  </si>
  <si>
    <t>A07481</t>
  </si>
  <si>
    <t>SD-1616-BL</t>
  </si>
  <si>
    <t>A07482</t>
  </si>
  <si>
    <t>SD-200100-BL</t>
  </si>
  <si>
    <t>A07483</t>
  </si>
  <si>
    <t>SD-2020</t>
  </si>
  <si>
    <t>A07484</t>
  </si>
  <si>
    <t>SD-2020-BL</t>
  </si>
  <si>
    <t>A07485</t>
  </si>
  <si>
    <t>SD-2210</t>
  </si>
  <si>
    <t>A07486</t>
  </si>
  <si>
    <t>SD-2210-BL</t>
  </si>
  <si>
    <t>A07487</t>
  </si>
  <si>
    <t>SD-2516</t>
  </si>
  <si>
    <t>A07488</t>
  </si>
  <si>
    <t>SD-2516-BL</t>
  </si>
  <si>
    <t>A07489</t>
  </si>
  <si>
    <t>SD-2525-BL</t>
  </si>
  <si>
    <t>A07490</t>
  </si>
  <si>
    <t>SD-2530</t>
  </si>
  <si>
    <t>A07491</t>
  </si>
  <si>
    <t>SD-2530-BL</t>
  </si>
  <si>
    <t>A07492</t>
  </si>
  <si>
    <t>SD-2540</t>
  </si>
  <si>
    <t>A07493</t>
  </si>
  <si>
    <t>SD-2540-BL</t>
  </si>
  <si>
    <t>A07494</t>
  </si>
  <si>
    <t>SD-3015</t>
  </si>
  <si>
    <t>A07495</t>
  </si>
  <si>
    <t>SD-3015-BL</t>
  </si>
  <si>
    <t>A07496</t>
  </si>
  <si>
    <t>SD-3030</t>
  </si>
  <si>
    <t>A07497</t>
  </si>
  <si>
    <t>SD-3030-BL</t>
  </si>
  <si>
    <t>A07498</t>
  </si>
  <si>
    <t>SD-3816-BL</t>
  </si>
  <si>
    <t>A07499</t>
  </si>
  <si>
    <t>SD-3825</t>
  </si>
  <si>
    <t>A07500</t>
  </si>
  <si>
    <t>SD-3825-BL</t>
  </si>
  <si>
    <t>A07501</t>
  </si>
  <si>
    <t>SD-40100-BL</t>
  </si>
  <si>
    <t>A07502</t>
  </si>
  <si>
    <t>SD-4020</t>
  </si>
  <si>
    <t>A07503</t>
  </si>
  <si>
    <t>SD-4020-BL</t>
  </si>
  <si>
    <t>A07504</t>
  </si>
  <si>
    <t>SD-4040</t>
  </si>
  <si>
    <t>A07505</t>
  </si>
  <si>
    <t>SD-4040-BL</t>
  </si>
  <si>
    <t>A07506</t>
  </si>
  <si>
    <t>SD-4060</t>
  </si>
  <si>
    <t>A07507</t>
  </si>
  <si>
    <t>SD-4060-BL</t>
  </si>
  <si>
    <t>A07508</t>
  </si>
  <si>
    <t>SD-4080</t>
  </si>
  <si>
    <t>A07509</t>
  </si>
  <si>
    <t>SD5006</t>
  </si>
  <si>
    <t>A06188</t>
  </si>
  <si>
    <t>SD5010</t>
  </si>
  <si>
    <t>A06189</t>
  </si>
  <si>
    <t>SD5016</t>
  </si>
  <si>
    <t>A06190</t>
  </si>
  <si>
    <t>SD5025</t>
  </si>
  <si>
    <t>A06191</t>
  </si>
  <si>
    <t>SD-5025</t>
  </si>
  <si>
    <t>A07510</t>
  </si>
  <si>
    <t>SD-5025-BL</t>
  </si>
  <si>
    <t>A07511</t>
  </si>
  <si>
    <t>SD5035</t>
  </si>
  <si>
    <t>A06192</t>
  </si>
  <si>
    <t>SD-5050</t>
  </si>
  <si>
    <t>A07512</t>
  </si>
  <si>
    <t>SD50CS</t>
  </si>
  <si>
    <t>A06193</t>
  </si>
  <si>
    <t>SD-6040</t>
  </si>
  <si>
    <t>A07513</t>
  </si>
  <si>
    <t>SD-6040-BL</t>
  </si>
  <si>
    <t>A07514</t>
  </si>
  <si>
    <t>SD-6060</t>
  </si>
  <si>
    <t>A07515</t>
  </si>
  <si>
    <t>SD-6060-BL</t>
  </si>
  <si>
    <t>A07516</t>
  </si>
  <si>
    <t>SD-6080-BL</t>
  </si>
  <si>
    <t>A07517</t>
  </si>
  <si>
    <t>SD-7540-BL</t>
  </si>
  <si>
    <t>A07518</t>
  </si>
  <si>
    <t>SD-7550</t>
  </si>
  <si>
    <t>A07519</t>
  </si>
  <si>
    <t>SD-8040</t>
  </si>
  <si>
    <t>A07520</t>
  </si>
  <si>
    <t>SD-8040-BL</t>
  </si>
  <si>
    <t>A07521</t>
  </si>
  <si>
    <t>SD-8060</t>
  </si>
  <si>
    <t>A07522</t>
  </si>
  <si>
    <t>SD-8060-BL</t>
  </si>
  <si>
    <t>A07523</t>
  </si>
  <si>
    <t>SD-8080</t>
  </si>
  <si>
    <t>A07524</t>
  </si>
  <si>
    <t>SDE-1616-BL</t>
  </si>
  <si>
    <t>A07525</t>
  </si>
  <si>
    <t>SDE-2516-BL</t>
  </si>
  <si>
    <t>A07526</t>
  </si>
  <si>
    <t>SDE-4040-BL</t>
  </si>
  <si>
    <t>A07527</t>
  </si>
  <si>
    <t>SDI-1616-BL</t>
  </si>
  <si>
    <t>A07528</t>
  </si>
  <si>
    <t>SDI-3816-BL</t>
  </si>
  <si>
    <t>A07529</t>
  </si>
  <si>
    <t>SDI-4040-BL</t>
  </si>
  <si>
    <t>A07530</t>
  </si>
  <si>
    <t>SDL-1616-BL</t>
  </si>
  <si>
    <t>A07531</t>
  </si>
  <si>
    <t>SDL-3816-BL</t>
  </si>
  <si>
    <t>A07532</t>
  </si>
  <si>
    <t>SDL-4040-BL</t>
  </si>
  <si>
    <t>A07533</t>
  </si>
  <si>
    <t>SDM-1616-BL</t>
  </si>
  <si>
    <t>A07534</t>
  </si>
  <si>
    <t>SDO-1616-BL</t>
  </si>
  <si>
    <t>A07535</t>
  </si>
  <si>
    <t>SDO-2516-BL</t>
  </si>
  <si>
    <t>A07536</t>
  </si>
  <si>
    <t>SDO-3816-BL</t>
  </si>
  <si>
    <t>A07537</t>
  </si>
  <si>
    <t>SDO-4040-BL</t>
  </si>
  <si>
    <t>A07538</t>
  </si>
  <si>
    <t>SDT-2516-BL</t>
  </si>
  <si>
    <t>A07539</t>
  </si>
  <si>
    <t>SEH-001T-P0.6</t>
  </si>
  <si>
    <t>A01580</t>
  </si>
  <si>
    <t>SEÑALIZADOR OVAL P</t>
  </si>
  <si>
    <t>A15192</t>
  </si>
  <si>
    <t>SETRA-274</t>
  </si>
  <si>
    <t>A13653</t>
  </si>
  <si>
    <t>SFC-15</t>
  </si>
  <si>
    <t>A07912</t>
  </si>
  <si>
    <t>SFC-20</t>
  </si>
  <si>
    <t>A07913</t>
  </si>
  <si>
    <t>SFC-25</t>
  </si>
  <si>
    <t>A07914</t>
  </si>
  <si>
    <t>SFC-28</t>
  </si>
  <si>
    <t>A07915</t>
  </si>
  <si>
    <t>SGN-07</t>
  </si>
  <si>
    <t>A10273</t>
  </si>
  <si>
    <t>SHA04FGYC02BK</t>
  </si>
  <si>
    <t>A12888</t>
  </si>
  <si>
    <t>SHA04FGYM</t>
  </si>
  <si>
    <t>A12889</t>
  </si>
  <si>
    <t>SHB02MBC05BK</t>
  </si>
  <si>
    <t>A12890</t>
  </si>
  <si>
    <t>SHB02MBM05BK</t>
  </si>
  <si>
    <t>A14335</t>
  </si>
  <si>
    <t>SHBCLIP</t>
  </si>
  <si>
    <t>A07916</t>
  </si>
  <si>
    <t>SHF-001T-0.8BS</t>
  </si>
  <si>
    <t>A01581</t>
  </si>
  <si>
    <t>SHP03FB</t>
  </si>
  <si>
    <t>A12891</t>
  </si>
  <si>
    <t>SJ-701894</t>
  </si>
  <si>
    <t>A09269</t>
  </si>
  <si>
    <t>SJ-701895</t>
  </si>
  <si>
    <t>A09270</t>
  </si>
  <si>
    <t>SJ-701896</t>
  </si>
  <si>
    <t>A09271</t>
  </si>
  <si>
    <t>SJ-701897</t>
  </si>
  <si>
    <t>A09272</t>
  </si>
  <si>
    <t>SJ-701898</t>
  </si>
  <si>
    <t>A09273</t>
  </si>
  <si>
    <t>SJ-701899</t>
  </si>
  <si>
    <t>A09274</t>
  </si>
  <si>
    <t>SJ-701900</t>
  </si>
  <si>
    <t>A09275</t>
  </si>
  <si>
    <t>SJ-701901</t>
  </si>
  <si>
    <t>A09276</t>
  </si>
  <si>
    <t>SJ-701902</t>
  </si>
  <si>
    <t>A09277</t>
  </si>
  <si>
    <t>SJ-701903</t>
  </si>
  <si>
    <t>A09278</t>
  </si>
  <si>
    <t>SJ-701904</t>
  </si>
  <si>
    <t>A09279</t>
  </si>
  <si>
    <t>SJ-701905</t>
  </si>
  <si>
    <t>A09280</t>
  </si>
  <si>
    <t>SJ-701906</t>
  </si>
  <si>
    <t>A09281</t>
  </si>
  <si>
    <t>SJ-701907</t>
  </si>
  <si>
    <t>A09282</t>
  </si>
  <si>
    <t>SJ-701908</t>
  </si>
  <si>
    <t>A09283</t>
  </si>
  <si>
    <t>SJ-701909</t>
  </si>
  <si>
    <t>A09284</t>
  </si>
  <si>
    <t>SJ-701910</t>
  </si>
  <si>
    <t>A09285</t>
  </si>
  <si>
    <t>SJ-701911</t>
  </si>
  <si>
    <t>A09286</t>
  </si>
  <si>
    <t>SJ-701912</t>
  </si>
  <si>
    <t>A09287</t>
  </si>
  <si>
    <t>SJ-701913</t>
  </si>
  <si>
    <t>A09288</t>
  </si>
  <si>
    <t>SJ-701914</t>
  </si>
  <si>
    <t>A09289</t>
  </si>
  <si>
    <t>SJ-701915</t>
  </si>
  <si>
    <t>A09290</t>
  </si>
  <si>
    <t>SJ-701916</t>
  </si>
  <si>
    <t>A09291</t>
  </si>
  <si>
    <t>SJ-701917</t>
  </si>
  <si>
    <t>A09292</t>
  </si>
  <si>
    <t>SJ-701918</t>
  </si>
  <si>
    <t>A09293</t>
  </si>
  <si>
    <t>SJ-701919</t>
  </si>
  <si>
    <t>A09294</t>
  </si>
  <si>
    <t>SJ-701920</t>
  </si>
  <si>
    <t>A09295</t>
  </si>
  <si>
    <t>SJ-701921</t>
  </si>
  <si>
    <t>A09296</t>
  </si>
  <si>
    <t>SL-6ASL</t>
  </si>
  <si>
    <t>A12218</t>
  </si>
  <si>
    <t>SM-0-0BK</t>
  </si>
  <si>
    <t>A15322</t>
  </si>
  <si>
    <t>SM-0-1BN</t>
  </si>
  <si>
    <t>A11161</t>
  </si>
  <si>
    <t>SM-0-2RD</t>
  </si>
  <si>
    <t>A11162</t>
  </si>
  <si>
    <t>SM-0-3NA</t>
  </si>
  <si>
    <t>A11163</t>
  </si>
  <si>
    <t>SM-0-4AM</t>
  </si>
  <si>
    <t>A11164</t>
  </si>
  <si>
    <t>SM-0-5VE</t>
  </si>
  <si>
    <t>A11165</t>
  </si>
  <si>
    <t>SM-0-6AZ</t>
  </si>
  <si>
    <t>A11166</t>
  </si>
  <si>
    <t>SMP-02V-BC</t>
  </si>
  <si>
    <t>A12219</t>
  </si>
  <si>
    <t>SMR-02V-B</t>
  </si>
  <si>
    <t>A12220</t>
  </si>
  <si>
    <t>SMS3PDH3</t>
  </si>
  <si>
    <t>A12858</t>
  </si>
  <si>
    <t>SN-01-B</t>
  </si>
  <si>
    <t>A05851</t>
  </si>
  <si>
    <t>SN-01-C</t>
  </si>
  <si>
    <t>A05316</t>
  </si>
  <si>
    <t>SN-02</t>
  </si>
  <si>
    <t>A05770</t>
  </si>
  <si>
    <t>SN-02-B</t>
  </si>
  <si>
    <t>A05771</t>
  </si>
  <si>
    <t>SN-02B48L</t>
  </si>
  <si>
    <t>A05772</t>
  </si>
  <si>
    <t>SN-02-C</t>
  </si>
  <si>
    <t>A05317</t>
  </si>
  <si>
    <t>SN-02-H</t>
  </si>
  <si>
    <t>A05852</t>
  </si>
  <si>
    <t>SN-02-WF</t>
  </si>
  <si>
    <t>A05360</t>
  </si>
  <si>
    <t>SN-02-WF2C</t>
  </si>
  <si>
    <t>A05361</t>
  </si>
  <si>
    <t>SN-0309</t>
  </si>
  <si>
    <t>A07917</t>
  </si>
  <si>
    <t>SN-03-H</t>
  </si>
  <si>
    <t>A05853</t>
  </si>
  <si>
    <t>SN-04-H</t>
  </si>
  <si>
    <t>A05854</t>
  </si>
  <si>
    <t>SN-0511</t>
  </si>
  <si>
    <t>A07918</t>
  </si>
  <si>
    <t>SN-06</t>
  </si>
  <si>
    <t>A05773</t>
  </si>
  <si>
    <t>SN-06-WF</t>
  </si>
  <si>
    <t>A05362</t>
  </si>
  <si>
    <t>SN-15-RC</t>
  </si>
  <si>
    <t>A05855</t>
  </si>
  <si>
    <t>SN-16-WF</t>
  </si>
  <si>
    <t>A05363</t>
  </si>
  <si>
    <t>SN-28-B</t>
  </si>
  <si>
    <t>A05774</t>
  </si>
  <si>
    <t>SN-28B28L</t>
  </si>
  <si>
    <t>A05775</t>
  </si>
  <si>
    <t>SN-48-B</t>
  </si>
  <si>
    <t>A05776</t>
  </si>
  <si>
    <t>SN-48B48L</t>
  </si>
  <si>
    <t>A05777</t>
  </si>
  <si>
    <t>SN-4-PT</t>
  </si>
  <si>
    <t>A05856</t>
  </si>
  <si>
    <t>SN-5174</t>
  </si>
  <si>
    <t>A05857</t>
  </si>
  <si>
    <t>SN-6-PT</t>
  </si>
  <si>
    <t>A05858</t>
  </si>
  <si>
    <t>SNB-03</t>
  </si>
  <si>
    <t>A07919</t>
  </si>
  <si>
    <t>SP-10</t>
  </si>
  <si>
    <t>A07920</t>
  </si>
  <si>
    <t>SP-13</t>
  </si>
  <si>
    <t>A07921</t>
  </si>
  <si>
    <t>SP-16</t>
  </si>
  <si>
    <t>A07922</t>
  </si>
  <si>
    <t>SP-17</t>
  </si>
  <si>
    <t>A07923</t>
  </si>
  <si>
    <t>SP-25</t>
  </si>
  <si>
    <t>A07924</t>
  </si>
  <si>
    <t>SP-3</t>
  </si>
  <si>
    <t>A07925</t>
  </si>
  <si>
    <t>SP-3S</t>
  </si>
  <si>
    <t>A07926</t>
  </si>
  <si>
    <t>SP-6-0</t>
  </si>
  <si>
    <t>A07927</t>
  </si>
  <si>
    <t>SP-8</t>
  </si>
  <si>
    <t>A07928</t>
  </si>
  <si>
    <t>SPH-002T-P0.5S</t>
  </si>
  <si>
    <t>A02676</t>
  </si>
  <si>
    <t>SPR-45</t>
  </si>
  <si>
    <t>A07929</t>
  </si>
  <si>
    <t>SPR-8</t>
  </si>
  <si>
    <t>A07930</t>
  </si>
  <si>
    <t>SPS-6</t>
  </si>
  <si>
    <t>A07931</t>
  </si>
  <si>
    <t>SPTV-05</t>
  </si>
  <si>
    <t>A01297</t>
  </si>
  <si>
    <t>SPTV-09</t>
  </si>
  <si>
    <t>A01298</t>
  </si>
  <si>
    <t>SPTV-20</t>
  </si>
  <si>
    <t>A01299</t>
  </si>
  <si>
    <t>SR-0313</t>
  </si>
  <si>
    <t>A07932</t>
  </si>
  <si>
    <t>SR-0612K</t>
  </si>
  <si>
    <t>A07933</t>
  </si>
  <si>
    <t>SR-0813</t>
  </si>
  <si>
    <t>A07934</t>
  </si>
  <si>
    <t>SR-0910</t>
  </si>
  <si>
    <t>A07935</t>
  </si>
  <si>
    <t>SR-1010</t>
  </si>
  <si>
    <t>A07936</t>
  </si>
  <si>
    <t>SR-1010-1</t>
  </si>
  <si>
    <t>A07937</t>
  </si>
  <si>
    <t>SR-355-1</t>
  </si>
  <si>
    <t>A07938</t>
  </si>
  <si>
    <t>SR-365-1</t>
  </si>
  <si>
    <t>A07939</t>
  </si>
  <si>
    <t>SR-380</t>
  </si>
  <si>
    <t>A07940</t>
  </si>
  <si>
    <t>SR-465K</t>
  </si>
  <si>
    <t>A07941</t>
  </si>
  <si>
    <t>SR-5R1</t>
  </si>
  <si>
    <t>A10274</t>
  </si>
  <si>
    <t>SR-5R2</t>
  </si>
  <si>
    <t>A10275</t>
  </si>
  <si>
    <t>SR-614</t>
  </si>
  <si>
    <t>A07942</t>
  </si>
  <si>
    <t>SR-6P1-1</t>
  </si>
  <si>
    <t>A10276</t>
  </si>
  <si>
    <t>SR-6P3</t>
  </si>
  <si>
    <t>A10277</t>
  </si>
  <si>
    <t>SR-6R1</t>
  </si>
  <si>
    <t>A10278</t>
  </si>
  <si>
    <t>SR-6R3</t>
  </si>
  <si>
    <t>A10279</t>
  </si>
  <si>
    <t>SR-6W2</t>
  </si>
  <si>
    <t>A10280</t>
  </si>
  <si>
    <t>SR-7R1-1</t>
  </si>
  <si>
    <t>A10281</t>
  </si>
  <si>
    <t>SR-7R3</t>
  </si>
  <si>
    <t>A10282</t>
  </si>
  <si>
    <t>SR-8R3</t>
  </si>
  <si>
    <t>A10283</t>
  </si>
  <si>
    <t>SRD-100</t>
  </si>
  <si>
    <t>A07540</t>
  </si>
  <si>
    <t>SRD-1001</t>
  </si>
  <si>
    <t>A07541</t>
  </si>
  <si>
    <t>SRD-50</t>
  </si>
  <si>
    <t>A07542</t>
  </si>
  <si>
    <t>SRD-65</t>
  </si>
  <si>
    <t>A07543</t>
  </si>
  <si>
    <t>SRD-651</t>
  </si>
  <si>
    <t>A07544</t>
  </si>
  <si>
    <t>SRD-75</t>
  </si>
  <si>
    <t>A07545</t>
  </si>
  <si>
    <t>SRD-751</t>
  </si>
  <si>
    <t>A07546</t>
  </si>
  <si>
    <t>SR-F21</t>
  </si>
  <si>
    <t>A10284</t>
  </si>
  <si>
    <t>SR-F42</t>
  </si>
  <si>
    <t>A10285</t>
  </si>
  <si>
    <t>SR-F42LF-1</t>
  </si>
  <si>
    <t>A10286</t>
  </si>
  <si>
    <t>SR-F51-1</t>
  </si>
  <si>
    <t>A10287</t>
  </si>
  <si>
    <t>SR-F52F</t>
  </si>
  <si>
    <t>A10288</t>
  </si>
  <si>
    <t>SR-F53-1</t>
  </si>
  <si>
    <t>A10289</t>
  </si>
  <si>
    <t>SSAB-260-40GN</t>
  </si>
  <si>
    <t>A14831</t>
  </si>
  <si>
    <t>SSAB-260-40RD</t>
  </si>
  <si>
    <t>A14830</t>
  </si>
  <si>
    <t>SSB03FB</t>
  </si>
  <si>
    <t>A14337</t>
  </si>
  <si>
    <t>SSBS-85-79WE</t>
  </si>
  <si>
    <t>A14821</t>
  </si>
  <si>
    <t>SSBS-85-79YW</t>
  </si>
  <si>
    <t>A14820</t>
  </si>
  <si>
    <t>SSDL-200-80RD</t>
  </si>
  <si>
    <t>A14817</t>
  </si>
  <si>
    <t>SSDL-200-80YW</t>
  </si>
  <si>
    <t>A14816</t>
  </si>
  <si>
    <t>SSHD-240-65GN</t>
  </si>
  <si>
    <t>A14824</t>
  </si>
  <si>
    <t>SSHD-240-65OE</t>
  </si>
  <si>
    <t>A14825</t>
  </si>
  <si>
    <t>SSMM-360-70WE</t>
  </si>
  <si>
    <t>A14819</t>
  </si>
  <si>
    <t>SSMM-360-70YW</t>
  </si>
  <si>
    <t>A14818</t>
  </si>
  <si>
    <t>SSRM-268-20RD</t>
  </si>
  <si>
    <t>A14823</t>
  </si>
  <si>
    <t>SSRM-268-20YW</t>
  </si>
  <si>
    <t>A14822</t>
  </si>
  <si>
    <t>SSWR-20025GN</t>
  </si>
  <si>
    <t>A14827</t>
  </si>
  <si>
    <t>SSWR-20025RD</t>
  </si>
  <si>
    <t>A14826</t>
  </si>
  <si>
    <t>SSWR-30025BE</t>
  </si>
  <si>
    <t>A14828</t>
  </si>
  <si>
    <t>SSWR-30025OE</t>
  </si>
  <si>
    <t>A14829</t>
  </si>
  <si>
    <t>ST02FBC02BL</t>
  </si>
  <si>
    <t>A12222</t>
  </si>
  <si>
    <t>ST02FBM</t>
  </si>
  <si>
    <t>A12223</t>
  </si>
  <si>
    <t>ST02MBM10BK</t>
  </si>
  <si>
    <t>A12224</t>
  </si>
  <si>
    <t>ST-0560</t>
  </si>
  <si>
    <t>A07313</t>
  </si>
  <si>
    <t>ST-0605</t>
  </si>
  <si>
    <t>A07314</t>
  </si>
  <si>
    <t>ST-1247</t>
  </si>
  <si>
    <t>A07315</t>
  </si>
  <si>
    <t>ST-1602</t>
  </si>
  <si>
    <t>A07316</t>
  </si>
  <si>
    <t>ST-2403</t>
  </si>
  <si>
    <t>A07317</t>
  </si>
  <si>
    <t>ST-3</t>
  </si>
  <si>
    <t>A07318</t>
  </si>
  <si>
    <t>ST-3B</t>
  </si>
  <si>
    <t>A07319</t>
  </si>
  <si>
    <t>ST-3C</t>
  </si>
  <si>
    <t>A07320</t>
  </si>
  <si>
    <t>STB-1050M</t>
  </si>
  <si>
    <t>A07364</t>
  </si>
  <si>
    <t>STB-1050S</t>
  </si>
  <si>
    <t>A07365</t>
  </si>
  <si>
    <t>STB-152M</t>
  </si>
  <si>
    <t>A07366</t>
  </si>
  <si>
    <t>STB-152S</t>
  </si>
  <si>
    <t>A07367</t>
  </si>
  <si>
    <t>STB-200M</t>
  </si>
  <si>
    <t>A14910</t>
  </si>
  <si>
    <t>STB-200S</t>
  </si>
  <si>
    <t>A15189</t>
  </si>
  <si>
    <t>STB-250M</t>
  </si>
  <si>
    <t>A07369</t>
  </si>
  <si>
    <t>STB-360M</t>
  </si>
  <si>
    <t>A07370</t>
  </si>
  <si>
    <t>STB-360S</t>
  </si>
  <si>
    <t>A07371</t>
  </si>
  <si>
    <t>STB-520M</t>
  </si>
  <si>
    <t>A07372</t>
  </si>
  <si>
    <t>STB-520S</t>
  </si>
  <si>
    <t>A07373</t>
  </si>
  <si>
    <t>STB-680M</t>
  </si>
  <si>
    <t>A07374</t>
  </si>
  <si>
    <t>STB-680S</t>
  </si>
  <si>
    <t>A07375</t>
  </si>
  <si>
    <t>STB-840M</t>
  </si>
  <si>
    <t>A07376</t>
  </si>
  <si>
    <t>STB-840S</t>
  </si>
  <si>
    <t>A07377</t>
  </si>
  <si>
    <t>STC-152S</t>
  </si>
  <si>
    <t>A07378</t>
  </si>
  <si>
    <t>STC-229S</t>
  </si>
  <si>
    <t>A07379</t>
  </si>
  <si>
    <t>STC-305S</t>
  </si>
  <si>
    <t>A07380</t>
  </si>
  <si>
    <t>STC-457S</t>
  </si>
  <si>
    <t>A07381</t>
  </si>
  <si>
    <t>STC-610S</t>
  </si>
  <si>
    <t>A07382</t>
  </si>
  <si>
    <t>STG-200</t>
  </si>
  <si>
    <t>A05866</t>
  </si>
  <si>
    <t>STL-195M</t>
  </si>
  <si>
    <t>A07383</t>
  </si>
  <si>
    <t>STL-195S</t>
  </si>
  <si>
    <t>A07384</t>
  </si>
  <si>
    <t>STL-255M</t>
  </si>
  <si>
    <t>A07385</t>
  </si>
  <si>
    <t>STL-255S</t>
  </si>
  <si>
    <t>A07386</t>
  </si>
  <si>
    <t>STL-335M</t>
  </si>
  <si>
    <t>A07387</t>
  </si>
  <si>
    <t>STL-335S</t>
  </si>
  <si>
    <t>A07388</t>
  </si>
  <si>
    <t>STL-490M</t>
  </si>
  <si>
    <t>A07389</t>
  </si>
  <si>
    <t>STL-490S</t>
  </si>
  <si>
    <t>A07390</t>
  </si>
  <si>
    <t>STL-635M</t>
  </si>
  <si>
    <t>A07391</t>
  </si>
  <si>
    <t>STL-635S</t>
  </si>
  <si>
    <t>A07392</t>
  </si>
  <si>
    <t>STLC-195M</t>
  </si>
  <si>
    <t>A07393</t>
  </si>
  <si>
    <t>STLC-195S</t>
  </si>
  <si>
    <t>A07394</t>
  </si>
  <si>
    <t>STLC-255M</t>
  </si>
  <si>
    <t>A07395</t>
  </si>
  <si>
    <t>STLC-255S</t>
  </si>
  <si>
    <t>A07396</t>
  </si>
  <si>
    <t>STLC-335M</t>
  </si>
  <si>
    <t>A07397</t>
  </si>
  <si>
    <t>STLC-335S</t>
  </si>
  <si>
    <t>A07398</t>
  </si>
  <si>
    <t>STLC-490M</t>
  </si>
  <si>
    <t>A07399</t>
  </si>
  <si>
    <t>STLC-490S</t>
  </si>
  <si>
    <t>A07400</t>
  </si>
  <si>
    <t>STLC-635M</t>
  </si>
  <si>
    <t>A07401</t>
  </si>
  <si>
    <t>STLC-635S</t>
  </si>
  <si>
    <t>A07402</t>
  </si>
  <si>
    <t>STT-912-AM</t>
  </si>
  <si>
    <t>A07321</t>
  </si>
  <si>
    <t>STT-912-VE</t>
  </si>
  <si>
    <t>A07322</t>
  </si>
  <si>
    <t>STV-130</t>
  </si>
  <si>
    <t>A07323</t>
  </si>
  <si>
    <t>SU-11-W</t>
  </si>
  <si>
    <t>A09297</t>
  </si>
  <si>
    <t>SU-11-Y</t>
  </si>
  <si>
    <t>A09298</t>
  </si>
  <si>
    <t>SU-3.5-W</t>
  </si>
  <si>
    <t>A09299</t>
  </si>
  <si>
    <t>SU-3.5-Y</t>
  </si>
  <si>
    <t>A09300</t>
  </si>
  <si>
    <t>SU-5-W</t>
  </si>
  <si>
    <t>A09301</t>
  </si>
  <si>
    <t>SU-5-Y</t>
  </si>
  <si>
    <t>A09302</t>
  </si>
  <si>
    <t>SU-7-W</t>
  </si>
  <si>
    <t>A09303</t>
  </si>
  <si>
    <t>SU-7-Y</t>
  </si>
  <si>
    <t>A09304</t>
  </si>
  <si>
    <t>SVA-41T-P1.1</t>
  </si>
  <si>
    <t>A14476</t>
  </si>
  <si>
    <t>SVF-61T-P2.0</t>
  </si>
  <si>
    <t>A02677</t>
  </si>
  <si>
    <t>SVH-21T-P1.1</t>
  </si>
  <si>
    <t>A02929</t>
  </si>
  <si>
    <t>SVH-41T-P1.1</t>
  </si>
  <si>
    <t>A14567</t>
  </si>
  <si>
    <t>SVM-61T-P2.0</t>
  </si>
  <si>
    <t>A02678</t>
  </si>
  <si>
    <t>SW-71B</t>
  </si>
  <si>
    <t>A15107</t>
  </si>
  <si>
    <t>SW-72B</t>
  </si>
  <si>
    <t>A01261</t>
  </si>
  <si>
    <t>SW-73B</t>
  </si>
  <si>
    <t>A01262</t>
  </si>
  <si>
    <t>SW-74B</t>
  </si>
  <si>
    <t>A01263</t>
  </si>
  <si>
    <t>SW-76B</t>
  </si>
  <si>
    <t>A01264</t>
  </si>
  <si>
    <t>SWA01MB</t>
  </si>
  <si>
    <t>A12892</t>
  </si>
  <si>
    <t>SWA02FB</t>
  </si>
  <si>
    <t>A12893</t>
  </si>
  <si>
    <t>SWA02MB03BK</t>
  </si>
  <si>
    <t>A12894</t>
  </si>
  <si>
    <t>SWA03FB</t>
  </si>
  <si>
    <t>A12895</t>
  </si>
  <si>
    <t>SWA03MB03BK</t>
  </si>
  <si>
    <t>A12896</t>
  </si>
  <si>
    <t>SWA06MB</t>
  </si>
  <si>
    <t>A12897</t>
  </si>
  <si>
    <t>SWPR-001T-P.025</t>
  </si>
  <si>
    <t>A02679</t>
  </si>
  <si>
    <t>SWPT-001T-025</t>
  </si>
  <si>
    <t>A14871</t>
  </si>
  <si>
    <t>SW-Y11</t>
  </si>
  <si>
    <t>A01265</t>
  </si>
  <si>
    <t>SW-Y12</t>
  </si>
  <si>
    <t>A01266</t>
  </si>
  <si>
    <t>SW-Y13</t>
  </si>
  <si>
    <t>A01267</t>
  </si>
  <si>
    <t>SW-Y14</t>
  </si>
  <si>
    <t>A01268</t>
  </si>
  <si>
    <t>SX-4.0</t>
  </si>
  <si>
    <t>A09767</t>
  </si>
  <si>
    <t>SX-4.0-BL</t>
  </si>
  <si>
    <t>A09768</t>
  </si>
  <si>
    <t>SXA-001T-P0.6</t>
  </si>
  <si>
    <t>A02930</t>
  </si>
  <si>
    <t>SXH-001T-P0.6</t>
  </si>
  <si>
    <t>A03320</t>
  </si>
  <si>
    <t>SYM-001T-0.6</t>
  </si>
  <si>
    <t>A01582</t>
  </si>
  <si>
    <t>SYM-001T-P0.6</t>
  </si>
  <si>
    <t>A01583</t>
  </si>
  <si>
    <t>SYM-41T-P0.5A</t>
  </si>
  <si>
    <t>A02931</t>
  </si>
  <si>
    <t>T-1458212</t>
  </si>
  <si>
    <t>A10291</t>
  </si>
  <si>
    <t>T-1458213</t>
  </si>
  <si>
    <t>A10292</t>
  </si>
  <si>
    <t>T-1458214</t>
  </si>
  <si>
    <t>A10293</t>
  </si>
  <si>
    <t>T-1458215</t>
  </si>
  <si>
    <t>A10294</t>
  </si>
  <si>
    <t>T-1458216</t>
  </si>
  <si>
    <t>A10295</t>
  </si>
  <si>
    <t>T-1458217</t>
  </si>
  <si>
    <t>A10296</t>
  </si>
  <si>
    <t>T-1458218</t>
  </si>
  <si>
    <t>A10297</t>
  </si>
  <si>
    <t>T-1458220</t>
  </si>
  <si>
    <t>A10298</t>
  </si>
  <si>
    <t>T-1458221</t>
  </si>
  <si>
    <t>A10299</t>
  </si>
  <si>
    <t>T-1458222</t>
  </si>
  <si>
    <t>A10300</t>
  </si>
  <si>
    <t>T-1458223</t>
  </si>
  <si>
    <t>A10301</t>
  </si>
  <si>
    <t>T-1458224</t>
  </si>
  <si>
    <t>A10302</t>
  </si>
  <si>
    <t>T-1458225</t>
  </si>
  <si>
    <t>A10303</t>
  </si>
  <si>
    <t>T-1458226</t>
  </si>
  <si>
    <t>A10304</t>
  </si>
  <si>
    <t>T-1458233</t>
  </si>
  <si>
    <t>A14722</t>
  </si>
  <si>
    <t>T-1458234</t>
  </si>
  <si>
    <t>A10305</t>
  </si>
  <si>
    <t>T-1458235</t>
  </si>
  <si>
    <t>A10306</t>
  </si>
  <si>
    <t>T-1458237</t>
  </si>
  <si>
    <t>A10307</t>
  </si>
  <si>
    <t>T-1458293</t>
  </si>
  <si>
    <t>A10308</t>
  </si>
  <si>
    <t>T-1458294</t>
  </si>
  <si>
    <t>A10309</t>
  </si>
  <si>
    <t>T-1458295</t>
  </si>
  <si>
    <t>A10310</t>
  </si>
  <si>
    <t>T-1458296</t>
  </si>
  <si>
    <t>A10311</t>
  </si>
  <si>
    <t>T-1458297</t>
  </si>
  <si>
    <t>A10312</t>
  </si>
  <si>
    <t>T-1458298</t>
  </si>
  <si>
    <t>A10313</t>
  </si>
  <si>
    <t>T-1458299</t>
  </si>
  <si>
    <t>A10314</t>
  </si>
  <si>
    <t>T-1475711</t>
  </si>
  <si>
    <t>A10315</t>
  </si>
  <si>
    <t>T-1475712</t>
  </si>
  <si>
    <t>A10316</t>
  </si>
  <si>
    <t>T-1475713</t>
  </si>
  <si>
    <t>A10317</t>
  </si>
  <si>
    <t>T-1475714</t>
  </si>
  <si>
    <t>A10318</t>
  </si>
  <si>
    <t>T-1475715</t>
  </si>
  <si>
    <t>A10319</t>
  </si>
  <si>
    <t>T-1475716</t>
  </si>
  <si>
    <t>A10320</t>
  </si>
  <si>
    <t>T-1475717</t>
  </si>
  <si>
    <t>A10321</t>
  </si>
  <si>
    <t>T-1475718</t>
  </si>
  <si>
    <t>A10322</t>
  </si>
  <si>
    <t>T-1475719</t>
  </si>
  <si>
    <t>A10323</t>
  </si>
  <si>
    <t>T-1475720</t>
  </si>
  <si>
    <t>A10324</t>
  </si>
  <si>
    <t>T-1475721</t>
  </si>
  <si>
    <t>A10325</t>
  </si>
  <si>
    <t>T-1475722</t>
  </si>
  <si>
    <t>A10326</t>
  </si>
  <si>
    <t>T-1475723</t>
  </si>
  <si>
    <t>A10327</t>
  </si>
  <si>
    <t>T-1475724</t>
  </si>
  <si>
    <t>A10328</t>
  </si>
  <si>
    <t>T-1475725</t>
  </si>
  <si>
    <t>A10329</t>
  </si>
  <si>
    <t>T-1475726</t>
  </si>
  <si>
    <t>A10330</t>
  </si>
  <si>
    <t>T-1475753</t>
  </si>
  <si>
    <t>A10331</t>
  </si>
  <si>
    <t>T-1475774</t>
  </si>
  <si>
    <t>A14789</t>
  </si>
  <si>
    <t>T-1475803</t>
  </si>
  <si>
    <t>A10332</t>
  </si>
  <si>
    <t>T-1475804</t>
  </si>
  <si>
    <t>A10333</t>
  </si>
  <si>
    <t>T-1475807</t>
  </si>
  <si>
    <t>A10334</t>
  </si>
  <si>
    <t>T-1475808</t>
  </si>
  <si>
    <t>A10335</t>
  </si>
  <si>
    <t>T-1475813</t>
  </si>
  <si>
    <t>A10336</t>
  </si>
  <si>
    <t>T-1475814</t>
  </si>
  <si>
    <t>A10337</t>
  </si>
  <si>
    <t>T-1475817</t>
  </si>
  <si>
    <t>A10338</t>
  </si>
  <si>
    <t>T-1475818</t>
  </si>
  <si>
    <t>A10339</t>
  </si>
  <si>
    <t>T-1475823</t>
  </si>
  <si>
    <t>A10340</t>
  </si>
  <si>
    <t>T-1475824</t>
  </si>
  <si>
    <t>A10341</t>
  </si>
  <si>
    <t>T-1475827</t>
  </si>
  <si>
    <t>A10342</t>
  </si>
  <si>
    <t>T-1475828</t>
  </si>
  <si>
    <t>A10343</t>
  </si>
  <si>
    <t>T-1611</t>
  </si>
  <si>
    <t>A12786</t>
  </si>
  <si>
    <t>T-1615</t>
  </si>
  <si>
    <t>A12787</t>
  </si>
  <si>
    <t>T-167</t>
  </si>
  <si>
    <t>A12788</t>
  </si>
  <si>
    <t>T-1803</t>
  </si>
  <si>
    <t>A05778</t>
  </si>
  <si>
    <t>T18RSF-PA46-NA</t>
  </si>
  <si>
    <t>A07325</t>
  </si>
  <si>
    <t>T-2</t>
  </si>
  <si>
    <t>A02178</t>
  </si>
  <si>
    <t>T2010033201</t>
  </si>
  <si>
    <t>A14338</t>
  </si>
  <si>
    <t>T-26-1</t>
  </si>
  <si>
    <t>A04770</t>
  </si>
  <si>
    <t>T-26-1.6</t>
  </si>
  <si>
    <t>A04771</t>
  </si>
  <si>
    <t>T-26-10</t>
  </si>
  <si>
    <t>A04772</t>
  </si>
  <si>
    <t>T-26-160</t>
  </si>
  <si>
    <t>A04773</t>
  </si>
  <si>
    <t>T-26-2</t>
  </si>
  <si>
    <t>A04774</t>
  </si>
  <si>
    <t>T-26-200</t>
  </si>
  <si>
    <t>A04775</t>
  </si>
  <si>
    <t>T-26-250</t>
  </si>
  <si>
    <t>A04776</t>
  </si>
  <si>
    <t>T-26-3.15</t>
  </si>
  <si>
    <t>A04777</t>
  </si>
  <si>
    <t>T-26-315</t>
  </si>
  <si>
    <t>A04778</t>
  </si>
  <si>
    <t>T-26-4</t>
  </si>
  <si>
    <t>A04779</t>
  </si>
  <si>
    <t>T-26-5</t>
  </si>
  <si>
    <t>A04780</t>
  </si>
  <si>
    <t>T-26-500</t>
  </si>
  <si>
    <t>A04781</t>
  </si>
  <si>
    <t>T-26-6.3</t>
  </si>
  <si>
    <t>A04782</t>
  </si>
  <si>
    <t>T-2665400</t>
  </si>
  <si>
    <t>A10344</t>
  </si>
  <si>
    <t>T-2665401</t>
  </si>
  <si>
    <t>A10345</t>
  </si>
  <si>
    <t>T-2665402</t>
  </si>
  <si>
    <t>A10346</t>
  </si>
  <si>
    <t>T-2665403</t>
  </si>
  <si>
    <t>A10347</t>
  </si>
  <si>
    <t>T-2665404</t>
  </si>
  <si>
    <t>A10348</t>
  </si>
  <si>
    <t>T-2665405</t>
  </si>
  <si>
    <t>A10349</t>
  </si>
  <si>
    <t>T-2665406</t>
  </si>
  <si>
    <t>A10350</t>
  </si>
  <si>
    <t>T-2665407</t>
  </si>
  <si>
    <t>A10351</t>
  </si>
  <si>
    <t>T-2665408</t>
  </si>
  <si>
    <t>A10352</t>
  </si>
  <si>
    <t>T-2665409</t>
  </si>
  <si>
    <t>A10353</t>
  </si>
  <si>
    <t>T-2665411</t>
  </si>
  <si>
    <t>A10354</t>
  </si>
  <si>
    <t>T-2665412</t>
  </si>
  <si>
    <t>A10355</t>
  </si>
  <si>
    <t>T-2665413</t>
  </si>
  <si>
    <t>A10356</t>
  </si>
  <si>
    <t>T-2665414</t>
  </si>
  <si>
    <t>A10357</t>
  </si>
  <si>
    <t>T-2665415</t>
  </si>
  <si>
    <t>A10358</t>
  </si>
  <si>
    <t>T-2665416</t>
  </si>
  <si>
    <t>A10359</t>
  </si>
  <si>
    <t>T-26-8</t>
  </si>
  <si>
    <t>A04783</t>
  </si>
  <si>
    <t>T-26-800</t>
  </si>
  <si>
    <t>A04784</t>
  </si>
  <si>
    <t>T-30122</t>
  </si>
  <si>
    <t>A05779</t>
  </si>
  <si>
    <t>T-30154</t>
  </si>
  <si>
    <t>A05780</t>
  </si>
  <si>
    <t>T-3020</t>
  </si>
  <si>
    <t>A05781</t>
  </si>
  <si>
    <t>T-30240</t>
  </si>
  <si>
    <t>A05782</t>
  </si>
  <si>
    <t>T-3026</t>
  </si>
  <si>
    <t>A05783</t>
  </si>
  <si>
    <t>T-30300</t>
  </si>
  <si>
    <t>A05784</t>
  </si>
  <si>
    <t>T-30365</t>
  </si>
  <si>
    <t>A05785</t>
  </si>
  <si>
    <t>T-3044</t>
  </si>
  <si>
    <t>A05786</t>
  </si>
  <si>
    <t>T-3060</t>
  </si>
  <si>
    <t>A05787</t>
  </si>
  <si>
    <t>T-3076</t>
  </si>
  <si>
    <t>A05788</t>
  </si>
  <si>
    <t>T-3098</t>
  </si>
  <si>
    <t>A05789</t>
  </si>
  <si>
    <t>TB-15011-P</t>
  </si>
  <si>
    <t>A00001</t>
  </si>
  <si>
    <t>TB-15011-P-C</t>
  </si>
  <si>
    <t>A00002</t>
  </si>
  <si>
    <t>TB-15011-P-GC</t>
  </si>
  <si>
    <t>A00003</t>
  </si>
  <si>
    <t>TB-15017</t>
  </si>
  <si>
    <t>A00004</t>
  </si>
  <si>
    <t>TB-15019</t>
  </si>
  <si>
    <t>A00005</t>
  </si>
  <si>
    <t>TB-15019-G</t>
  </si>
  <si>
    <t>A00006</t>
  </si>
  <si>
    <t>TB-15019-G-C</t>
  </si>
  <si>
    <t>A00007</t>
  </si>
  <si>
    <t>TB-15032</t>
  </si>
  <si>
    <t>A00008</t>
  </si>
  <si>
    <t>TB-15032-A</t>
  </si>
  <si>
    <t>A00009</t>
  </si>
  <si>
    <t>TB-15032-A-C</t>
  </si>
  <si>
    <t>A00010</t>
  </si>
  <si>
    <t>TB-15032-GC</t>
  </si>
  <si>
    <t>A00011</t>
  </si>
  <si>
    <t>TB-15037</t>
  </si>
  <si>
    <t>A00012</t>
  </si>
  <si>
    <t>TB-15037-1</t>
  </si>
  <si>
    <t>A00013</t>
  </si>
  <si>
    <t>TB-15037-1A</t>
  </si>
  <si>
    <t>A00014</t>
  </si>
  <si>
    <t>TB-15037-1A-C</t>
  </si>
  <si>
    <t>A00015</t>
  </si>
  <si>
    <t>TB-15037-A</t>
  </si>
  <si>
    <t>A00016</t>
  </si>
  <si>
    <t>TB-15037-A-C</t>
  </si>
  <si>
    <t>A00017</t>
  </si>
  <si>
    <t>TB-15037-A-GC</t>
  </si>
  <si>
    <t>A00018</t>
  </si>
  <si>
    <t>TB-15037-C</t>
  </si>
  <si>
    <t>A00019</t>
  </si>
  <si>
    <t>TB-15043</t>
  </si>
  <si>
    <t>A00020</t>
  </si>
  <si>
    <t>TB-15043-1</t>
  </si>
  <si>
    <t>A00021</t>
  </si>
  <si>
    <t>TB-15043-1A</t>
  </si>
  <si>
    <t>A00022</t>
  </si>
  <si>
    <t>TB-15043-A</t>
  </si>
  <si>
    <t>A00023</t>
  </si>
  <si>
    <t>TB-15043-A-C</t>
  </si>
  <si>
    <t>A00024</t>
  </si>
  <si>
    <t>TB-15043-A-G</t>
  </si>
  <si>
    <t>A00025</t>
  </si>
  <si>
    <t>TB-15043-B</t>
  </si>
  <si>
    <t>A00026</t>
  </si>
  <si>
    <t>TB-15043-B-G</t>
  </si>
  <si>
    <t>A00027</t>
  </si>
  <si>
    <t>TB-15043-B-GC</t>
  </si>
  <si>
    <t>A00028</t>
  </si>
  <si>
    <t>TB-15043-C</t>
  </si>
  <si>
    <t>A00029</t>
  </si>
  <si>
    <t>TB-15043-GC</t>
  </si>
  <si>
    <t>A00030</t>
  </si>
  <si>
    <t>TB-15053</t>
  </si>
  <si>
    <t>A00031</t>
  </si>
  <si>
    <t>TB-15053-A</t>
  </si>
  <si>
    <t>A00032</t>
  </si>
  <si>
    <t>TB-15053-G</t>
  </si>
  <si>
    <t>A00033</t>
  </si>
  <si>
    <t>TB-15053-G-C</t>
  </si>
  <si>
    <t>A00034</t>
  </si>
  <si>
    <t>TB-15064</t>
  </si>
  <si>
    <t>A00035</t>
  </si>
  <si>
    <t>TB-15064-A</t>
  </si>
  <si>
    <t>A00036</t>
  </si>
  <si>
    <t>TB-15064-G</t>
  </si>
  <si>
    <t>A00037</t>
  </si>
  <si>
    <t>TB-15064-G-C</t>
  </si>
  <si>
    <t>A00038</t>
  </si>
  <si>
    <t>TB-15084</t>
  </si>
  <si>
    <t>A00039</t>
  </si>
  <si>
    <t>TB-15084-C</t>
  </si>
  <si>
    <t>A00040</t>
  </si>
  <si>
    <t>TB-15084-GC</t>
  </si>
  <si>
    <t>A00041</t>
  </si>
  <si>
    <t>TB-25013-P</t>
  </si>
  <si>
    <t>A00042</t>
  </si>
  <si>
    <t>TB-25013-P-C</t>
  </si>
  <si>
    <t>A00043</t>
  </si>
  <si>
    <t>TB-25019</t>
  </si>
  <si>
    <t>A00044</t>
  </si>
  <si>
    <t>TB-25023</t>
  </si>
  <si>
    <t>A00045</t>
  </si>
  <si>
    <t>TB-25032</t>
  </si>
  <si>
    <t>A00046</t>
  </si>
  <si>
    <t>TB-25032-A</t>
  </si>
  <si>
    <t>A00047</t>
  </si>
  <si>
    <t>TB-25032-G</t>
  </si>
  <si>
    <t>A00048</t>
  </si>
  <si>
    <t>TB-25037</t>
  </si>
  <si>
    <t>A00049</t>
  </si>
  <si>
    <t>TB-25037-1</t>
  </si>
  <si>
    <t>A00050</t>
  </si>
  <si>
    <t>TB-25037-1A</t>
  </si>
  <si>
    <t>A00051</t>
  </si>
  <si>
    <t>TB-25037-1A-C</t>
  </si>
  <si>
    <t>A00052</t>
  </si>
  <si>
    <t>TB-25037-1A-G</t>
  </si>
  <si>
    <t>A00053</t>
  </si>
  <si>
    <t>TB-25037-A</t>
  </si>
  <si>
    <t>A00054</t>
  </si>
  <si>
    <t>TB-25037-A-GC</t>
  </si>
  <si>
    <t>A00055</t>
  </si>
  <si>
    <t>TB-25043</t>
  </si>
  <si>
    <t>A00056</t>
  </si>
  <si>
    <t>TB-25043-1</t>
  </si>
  <si>
    <t>A00057</t>
  </si>
  <si>
    <t>TB-25043-1A</t>
  </si>
  <si>
    <t>A00058</t>
  </si>
  <si>
    <t>TB-25043-1-G</t>
  </si>
  <si>
    <t>A00059</t>
  </si>
  <si>
    <t>TB-25043-1-GC</t>
  </si>
  <si>
    <t>A00060</t>
  </si>
  <si>
    <t>TB-25043-2A-G</t>
  </si>
  <si>
    <t>A00061</t>
  </si>
  <si>
    <t>TB-25043-A</t>
  </si>
  <si>
    <t>A00062</t>
  </si>
  <si>
    <t>TB-25043-A-GC</t>
  </si>
  <si>
    <t>A00063</t>
  </si>
  <si>
    <t>TB-25043-B</t>
  </si>
  <si>
    <t>A00064</t>
  </si>
  <si>
    <t>TB-25043-B-G</t>
  </si>
  <si>
    <t>A00065</t>
  </si>
  <si>
    <t>TB-25043-B-GC</t>
  </si>
  <si>
    <t>A00066</t>
  </si>
  <si>
    <t>TB-25043-C</t>
  </si>
  <si>
    <t>A00067</t>
  </si>
  <si>
    <t>TB-25053</t>
  </si>
  <si>
    <t>A00068</t>
  </si>
  <si>
    <t>TB-25053-1</t>
  </si>
  <si>
    <t>A00069</t>
  </si>
  <si>
    <t>TB-25053-A</t>
  </si>
  <si>
    <t>A00070</t>
  </si>
  <si>
    <t>TB-25053-C</t>
  </si>
  <si>
    <t>A14976</t>
  </si>
  <si>
    <t>TB-25053-G-C</t>
  </si>
  <si>
    <t>A00072</t>
  </si>
  <si>
    <t>TB-25064</t>
  </si>
  <si>
    <t>A00073</t>
  </si>
  <si>
    <t>TB-25064-A</t>
  </si>
  <si>
    <t>A00074</t>
  </si>
  <si>
    <t>TB-25064-C</t>
  </si>
  <si>
    <t>A00075</t>
  </si>
  <si>
    <t>TB-25064-G</t>
  </si>
  <si>
    <t>A00076</t>
  </si>
  <si>
    <t>TB-25064-G-C</t>
  </si>
  <si>
    <t>A14977</t>
  </si>
  <si>
    <t>TB-25084</t>
  </si>
  <si>
    <t>A00078</t>
  </si>
  <si>
    <t>TB-25084-A</t>
  </si>
  <si>
    <t>A00079</t>
  </si>
  <si>
    <t>TB-25084-C</t>
  </si>
  <si>
    <t>A00080</t>
  </si>
  <si>
    <t>TB-25084-GC</t>
  </si>
  <si>
    <t>A00081</t>
  </si>
  <si>
    <t>TB-55013-P</t>
  </si>
  <si>
    <t>A00082</t>
  </si>
  <si>
    <t>TB-55013-P-C</t>
  </si>
  <si>
    <t>A00083</t>
  </si>
  <si>
    <t>TB-55027</t>
  </si>
  <si>
    <t>A00084</t>
  </si>
  <si>
    <t>TB-55032</t>
  </si>
  <si>
    <t>A00085</t>
  </si>
  <si>
    <t>TB-55034</t>
  </si>
  <si>
    <t>A00086</t>
  </si>
  <si>
    <t>TB-55037</t>
  </si>
  <si>
    <t>A00087</t>
  </si>
  <si>
    <t>TB-55043</t>
  </si>
  <si>
    <t>A14978</t>
  </si>
  <si>
    <t>TB-55043-1</t>
  </si>
  <si>
    <t>A00089</t>
  </si>
  <si>
    <t>TB-55043-A</t>
  </si>
  <si>
    <t>A00090</t>
  </si>
  <si>
    <t>TB-55043-B</t>
  </si>
  <si>
    <t>A00091</t>
  </si>
  <si>
    <t>TB-55043-B-G</t>
  </si>
  <si>
    <t>A00092</t>
  </si>
  <si>
    <t>TB-55043-B-GC</t>
  </si>
  <si>
    <t>A00093</t>
  </si>
  <si>
    <t>TB-55053</t>
  </si>
  <si>
    <t>A00094</t>
  </si>
  <si>
    <t>TB-55053-A</t>
  </si>
  <si>
    <t>A00095</t>
  </si>
  <si>
    <t>TB-55053-G</t>
  </si>
  <si>
    <t>A00096</t>
  </si>
  <si>
    <t>TB-55053-G-C</t>
  </si>
  <si>
    <t>A00097</t>
  </si>
  <si>
    <t>TB-55064</t>
  </si>
  <si>
    <t>A00098</t>
  </si>
  <si>
    <t>TB-55064-A</t>
  </si>
  <si>
    <t>A00099</t>
  </si>
  <si>
    <t>TB-55064-C</t>
  </si>
  <si>
    <t>A00100</t>
  </si>
  <si>
    <t>TB-55064-G-C</t>
  </si>
  <si>
    <t>A00101</t>
  </si>
  <si>
    <t>TB-55084</t>
  </si>
  <si>
    <t>A00102</t>
  </si>
  <si>
    <t>TB-55084-C</t>
  </si>
  <si>
    <t>A00103</t>
  </si>
  <si>
    <t>TB-55084-G-C</t>
  </si>
  <si>
    <t>A14559</t>
  </si>
  <si>
    <t>TBC-15028</t>
  </si>
  <si>
    <t>A00104</t>
  </si>
  <si>
    <t>TBC-15028-1</t>
  </si>
  <si>
    <t>A00105</t>
  </si>
  <si>
    <t>TBC-15048</t>
  </si>
  <si>
    <t>A00106</t>
  </si>
  <si>
    <t>TBC-15048-1</t>
  </si>
  <si>
    <t>A00107</t>
  </si>
  <si>
    <t>TBC-15048-2</t>
  </si>
  <si>
    <t>A00108</t>
  </si>
  <si>
    <t>TBC-15048-2-1</t>
  </si>
  <si>
    <t>A00109</t>
  </si>
  <si>
    <t>TBC-15048-2-C</t>
  </si>
  <si>
    <t>A00110</t>
  </si>
  <si>
    <t>TBC-15063</t>
  </si>
  <si>
    <t>A00111</t>
  </si>
  <si>
    <t>TBC-15063-2</t>
  </si>
  <si>
    <t>A00112</t>
  </si>
  <si>
    <t>TBC-15063-2-C</t>
  </si>
  <si>
    <t>A00113</t>
  </si>
  <si>
    <t>TBC-15063-2-G</t>
  </si>
  <si>
    <t>A00114</t>
  </si>
  <si>
    <t>TBC-15635</t>
  </si>
  <si>
    <t>A00115</t>
  </si>
  <si>
    <t>TBC-25048</t>
  </si>
  <si>
    <t>A00116</t>
  </si>
  <si>
    <t>TBC-25048-1</t>
  </si>
  <si>
    <t>A00117</t>
  </si>
  <si>
    <t>TBC-25048-2</t>
  </si>
  <si>
    <t>A00118</t>
  </si>
  <si>
    <t>TBC-25048-2-1</t>
  </si>
  <si>
    <t>A00119</t>
  </si>
  <si>
    <t>TBC-25063</t>
  </si>
  <si>
    <t>A00120</t>
  </si>
  <si>
    <t>TBC-25063-2</t>
  </si>
  <si>
    <t>A00121</t>
  </si>
  <si>
    <t>TBC-25063-C</t>
  </si>
  <si>
    <t>A00122</t>
  </si>
  <si>
    <t>TBC-25063-G</t>
  </si>
  <si>
    <t>A00123</t>
  </si>
  <si>
    <t>TBC-25480</t>
  </si>
  <si>
    <t>A00124</t>
  </si>
  <si>
    <t>TBC-25635</t>
  </si>
  <si>
    <t>A14979</t>
  </si>
  <si>
    <t>TBC-55063</t>
  </si>
  <si>
    <t>A00126</t>
  </si>
  <si>
    <t>TBCC-15028-2</t>
  </si>
  <si>
    <t>A00127</t>
  </si>
  <si>
    <t>TBCC-15028-2-1</t>
  </si>
  <si>
    <t>A00128</t>
  </si>
  <si>
    <t>TB-NCE-1</t>
  </si>
  <si>
    <t>A00129</t>
  </si>
  <si>
    <t>TB-NCE-2</t>
  </si>
  <si>
    <t>A00130</t>
  </si>
  <si>
    <t>TB-NCE-5</t>
  </si>
  <si>
    <t>A00131</t>
  </si>
  <si>
    <t>TBSN</t>
  </si>
  <si>
    <t>A14339</t>
  </si>
  <si>
    <t>TC-0.5-9</t>
  </si>
  <si>
    <t>A01808</t>
  </si>
  <si>
    <t>TC-1.25-11</t>
  </si>
  <si>
    <t>A03321</t>
  </si>
  <si>
    <t>TC-1.25-12</t>
  </si>
  <si>
    <t>A01809</t>
  </si>
  <si>
    <t>TC-1.25-16</t>
  </si>
  <si>
    <t>A03322</t>
  </si>
  <si>
    <t>TC-1.25-9</t>
  </si>
  <si>
    <t>A01810</t>
  </si>
  <si>
    <t>TC-1.5</t>
  </si>
  <si>
    <t>A01811</t>
  </si>
  <si>
    <t>TC-1.5-NF</t>
  </si>
  <si>
    <t>A01812</t>
  </si>
  <si>
    <t>TC-10</t>
  </si>
  <si>
    <t>A01813</t>
  </si>
  <si>
    <t>TC-10-NF</t>
  </si>
  <si>
    <t>A01814</t>
  </si>
  <si>
    <t>TC-120</t>
  </si>
  <si>
    <t>A01815</t>
  </si>
  <si>
    <t>TC-120-NF</t>
  </si>
  <si>
    <t>A01816</t>
  </si>
  <si>
    <t>TC-150</t>
  </si>
  <si>
    <t>A01817</t>
  </si>
  <si>
    <t>TC-150-NF</t>
  </si>
  <si>
    <t>A01818</t>
  </si>
  <si>
    <t>TC-16</t>
  </si>
  <si>
    <t>A01819</t>
  </si>
  <si>
    <t>TC-16-NF</t>
  </si>
  <si>
    <t>A01820</t>
  </si>
  <si>
    <t>TC-185</t>
  </si>
  <si>
    <t>A01821</t>
  </si>
  <si>
    <t>TC-185-NF</t>
  </si>
  <si>
    <t>A01822</t>
  </si>
  <si>
    <t>TC-2.5</t>
  </si>
  <si>
    <t>A01823</t>
  </si>
  <si>
    <t>TC-2.5-NF</t>
  </si>
  <si>
    <t>A01824</t>
  </si>
  <si>
    <t>TC-2-12</t>
  </si>
  <si>
    <t>A01825</t>
  </si>
  <si>
    <t>TC-240</t>
  </si>
  <si>
    <t>A01827</t>
  </si>
  <si>
    <t>TC-240-NF</t>
  </si>
  <si>
    <t>A01828</t>
  </si>
  <si>
    <t>TC-25</t>
  </si>
  <si>
    <t>A01829</t>
  </si>
  <si>
    <t>TC-25-NF</t>
  </si>
  <si>
    <t>A01830</t>
  </si>
  <si>
    <t>TC-2-9</t>
  </si>
  <si>
    <t>A01831</t>
  </si>
  <si>
    <t>TC-300</t>
  </si>
  <si>
    <t>A01832</t>
  </si>
  <si>
    <t>TC-300-NF</t>
  </si>
  <si>
    <t>A03323</t>
  </si>
  <si>
    <t>TC-35</t>
  </si>
  <si>
    <t>A01833</t>
  </si>
  <si>
    <t>TC-35-NF</t>
  </si>
  <si>
    <t>A01834</t>
  </si>
  <si>
    <t>TC-38</t>
  </si>
  <si>
    <t>A03324</t>
  </si>
  <si>
    <t>TC-3GR</t>
  </si>
  <si>
    <t>A07547</t>
  </si>
  <si>
    <t>TC-4</t>
  </si>
  <si>
    <t>A01835</t>
  </si>
  <si>
    <t>TC-400-NF</t>
  </si>
  <si>
    <t>A03325</t>
  </si>
  <si>
    <t>TC-4-NF</t>
  </si>
  <si>
    <t>A01836</t>
  </si>
  <si>
    <t>TC-5.5-14</t>
  </si>
  <si>
    <t>A01837</t>
  </si>
  <si>
    <t>TC-50</t>
  </si>
  <si>
    <t>A01838</t>
  </si>
  <si>
    <t>TC-50-NF</t>
  </si>
  <si>
    <t>A01839</t>
  </si>
  <si>
    <t>TC-6</t>
  </si>
  <si>
    <t>A01840</t>
  </si>
  <si>
    <t>TC-630</t>
  </si>
  <si>
    <t>A01841</t>
  </si>
  <si>
    <t>TC-6-NF</t>
  </si>
  <si>
    <t>A01842</t>
  </si>
  <si>
    <t>TC-70</t>
  </si>
  <si>
    <t>A01843</t>
  </si>
  <si>
    <t>TC-70-NF</t>
  </si>
  <si>
    <t>A01844</t>
  </si>
  <si>
    <t>TC-95</t>
  </si>
  <si>
    <t>A01845</t>
  </si>
  <si>
    <t>TC-95-NF</t>
  </si>
  <si>
    <t>A01846</t>
  </si>
  <si>
    <t>TCE-2</t>
  </si>
  <si>
    <t>A07548</t>
  </si>
  <si>
    <t>TCE-3</t>
  </si>
  <si>
    <t>A07549</t>
  </si>
  <si>
    <t>TCF-20-L</t>
  </si>
  <si>
    <t>A09305</t>
  </si>
  <si>
    <t>TCF-20-M</t>
  </si>
  <si>
    <t>A09306</t>
  </si>
  <si>
    <t>TCF-20-S</t>
  </si>
  <si>
    <t>A09307</t>
  </si>
  <si>
    <t>TCF-32-L</t>
  </si>
  <si>
    <t>A09308</t>
  </si>
  <si>
    <t>TCF-32-M</t>
  </si>
  <si>
    <t>A09309</t>
  </si>
  <si>
    <t>TCF-32-S</t>
  </si>
  <si>
    <t>A09310</t>
  </si>
  <si>
    <t>TCF-40-L</t>
  </si>
  <si>
    <t>A09311</t>
  </si>
  <si>
    <t>TCF-40-M</t>
  </si>
  <si>
    <t>A09312</t>
  </si>
  <si>
    <t>TCF-40-S</t>
  </si>
  <si>
    <t>A09313</t>
  </si>
  <si>
    <t>TCF-53-L</t>
  </si>
  <si>
    <t>A09314</t>
  </si>
  <si>
    <t>TCF-53-M</t>
  </si>
  <si>
    <t>A09315</t>
  </si>
  <si>
    <t>TCF-53-S</t>
  </si>
  <si>
    <t>A09316</t>
  </si>
  <si>
    <t>TCF-80-L</t>
  </si>
  <si>
    <t>A09317</t>
  </si>
  <si>
    <t>TCF-80-M</t>
  </si>
  <si>
    <t>A09318</t>
  </si>
  <si>
    <t>TCF-80-S</t>
  </si>
  <si>
    <t>A09319</t>
  </si>
  <si>
    <t>TCV-100</t>
  </si>
  <si>
    <t>A07326</t>
  </si>
  <si>
    <t>TCV-100-1</t>
  </si>
  <si>
    <t>A07327</t>
  </si>
  <si>
    <t>TCV-155</t>
  </si>
  <si>
    <t>A07328</t>
  </si>
  <si>
    <t>TCV-155-1</t>
  </si>
  <si>
    <t>A07329</t>
  </si>
  <si>
    <t>TCV-205</t>
  </si>
  <si>
    <t>A07330</t>
  </si>
  <si>
    <t>TCV-205-1</t>
  </si>
  <si>
    <t>A15130</t>
  </si>
  <si>
    <t>TCV-300-1</t>
  </si>
  <si>
    <t>A07332</t>
  </si>
  <si>
    <t>TCV-370</t>
  </si>
  <si>
    <t>A07333</t>
  </si>
  <si>
    <t>TCV-370-1</t>
  </si>
  <si>
    <t>A07334</t>
  </si>
  <si>
    <t>TCV-400</t>
  </si>
  <si>
    <t>A07335</t>
  </si>
  <si>
    <t>TCV-400-1</t>
  </si>
  <si>
    <t>A07336</t>
  </si>
  <si>
    <t>TCVS-170</t>
  </si>
  <si>
    <t>A07337</t>
  </si>
  <si>
    <t>TCVS-170-1</t>
  </si>
  <si>
    <t>A07338</t>
  </si>
  <si>
    <t>TD-1.5-4</t>
  </si>
  <si>
    <t>A01847</t>
  </si>
  <si>
    <t>TD-1.5-5</t>
  </si>
  <si>
    <t>A01848</t>
  </si>
  <si>
    <t>TD-10-10</t>
  </si>
  <si>
    <t>A01849</t>
  </si>
  <si>
    <t>TD-10-10-NF</t>
  </si>
  <si>
    <t>A01850</t>
  </si>
  <si>
    <t>TD-10-12</t>
  </si>
  <si>
    <t>A01851</t>
  </si>
  <si>
    <t>TD-10-12-NF</t>
  </si>
  <si>
    <t>A03327</t>
  </si>
  <si>
    <t>TD-10-4-NF</t>
  </si>
  <si>
    <t>A01852</t>
  </si>
  <si>
    <t>TD-10-5</t>
  </si>
  <si>
    <t>A01853</t>
  </si>
  <si>
    <t>TD-10-5-NF</t>
  </si>
  <si>
    <t>A01854</t>
  </si>
  <si>
    <t>TD-10-6</t>
  </si>
  <si>
    <t>A01855</t>
  </si>
  <si>
    <t>TD-10-6-NF</t>
  </si>
  <si>
    <t>A01856</t>
  </si>
  <si>
    <t>TD-10-6-NF-MTR</t>
  </si>
  <si>
    <t>A01857</t>
  </si>
  <si>
    <t>TD-10-8</t>
  </si>
  <si>
    <t>A15153</t>
  </si>
  <si>
    <t>TD-10-8-NF</t>
  </si>
  <si>
    <t>A01859</t>
  </si>
  <si>
    <t>TD-120-10</t>
  </si>
  <si>
    <t>A01860</t>
  </si>
  <si>
    <t>TD-120-10-NF</t>
  </si>
  <si>
    <t>A01861</t>
  </si>
  <si>
    <t>TD-120-12</t>
  </si>
  <si>
    <t>A01862</t>
  </si>
  <si>
    <t>TD-120-12-NF</t>
  </si>
  <si>
    <t>A01863</t>
  </si>
  <si>
    <t>TD-120-14</t>
  </si>
  <si>
    <t>A01864</t>
  </si>
  <si>
    <t>TD-120-14-NF</t>
  </si>
  <si>
    <t>A01865</t>
  </si>
  <si>
    <t>TD-120-16</t>
  </si>
  <si>
    <t>A01866</t>
  </si>
  <si>
    <t>TD-120-16-NF</t>
  </si>
  <si>
    <t>A01867</t>
  </si>
  <si>
    <t>TD-120-20-NF</t>
  </si>
  <si>
    <t>A03329</t>
  </si>
  <si>
    <t>TD-120-6-NF</t>
  </si>
  <si>
    <t>A03330</t>
  </si>
  <si>
    <t>TD-120-8</t>
  </si>
  <si>
    <t>A01868</t>
  </si>
  <si>
    <t>TD-120-8-NF</t>
  </si>
  <si>
    <t>A03331</t>
  </si>
  <si>
    <t>TD-150-10</t>
  </si>
  <si>
    <t>A01869</t>
  </si>
  <si>
    <t>TD-150-10-NF</t>
  </si>
  <si>
    <t>A03332</t>
  </si>
  <si>
    <t>TD-150-12</t>
  </si>
  <si>
    <t>A01870</t>
  </si>
  <si>
    <t>TD-150-12-C0025</t>
  </si>
  <si>
    <t>A15270</t>
  </si>
  <si>
    <t>TD-150-12-NF</t>
  </si>
  <si>
    <t>A15154</t>
  </si>
  <si>
    <t>TD-150-14</t>
  </si>
  <si>
    <t>A01872</t>
  </si>
  <si>
    <t>TD-150-14-NF</t>
  </si>
  <si>
    <t>A01873</t>
  </si>
  <si>
    <t>TD-150-16</t>
  </si>
  <si>
    <t>A01874</t>
  </si>
  <si>
    <t>TD-150-16-NF</t>
  </si>
  <si>
    <t>A03333</t>
  </si>
  <si>
    <t>TD-150-20</t>
  </si>
  <si>
    <t>A01875</t>
  </si>
  <si>
    <t>TD-150-20-NF</t>
  </si>
  <si>
    <t>A03334</t>
  </si>
  <si>
    <t>TD-150-6</t>
  </si>
  <si>
    <t>A01876</t>
  </si>
  <si>
    <t>TD-16-10</t>
  </si>
  <si>
    <t>A15155</t>
  </si>
  <si>
    <t>TD-16-10-NF</t>
  </si>
  <si>
    <t>A01878</t>
  </si>
  <si>
    <t>TD-16-12</t>
  </si>
  <si>
    <t>A01879</t>
  </si>
  <si>
    <t>TD-16-12-NF</t>
  </si>
  <si>
    <t>A01880</t>
  </si>
  <si>
    <t>TD-16-16</t>
  </si>
  <si>
    <t>A01881</t>
  </si>
  <si>
    <t>TD-16-4</t>
  </si>
  <si>
    <t>A01882</t>
  </si>
  <si>
    <t>TD-16-5</t>
  </si>
  <si>
    <t>A01883</t>
  </si>
  <si>
    <t>TD-16-5-NF</t>
  </si>
  <si>
    <t>A01884</t>
  </si>
  <si>
    <t>TD-16-5-R</t>
  </si>
  <si>
    <t>A03335</t>
  </si>
  <si>
    <t>TD-16-6</t>
  </si>
  <si>
    <t>A01885</t>
  </si>
  <si>
    <t>TD-16-6-NF</t>
  </si>
  <si>
    <t>A01886</t>
  </si>
  <si>
    <t>TD-16-6-NF-MTR</t>
  </si>
  <si>
    <t>A01887</t>
  </si>
  <si>
    <t>TD-16-6-R</t>
  </si>
  <si>
    <t>A03336</t>
  </si>
  <si>
    <t>TD-16-8</t>
  </si>
  <si>
    <t>A15156</t>
  </si>
  <si>
    <t>TD-16-8-NF</t>
  </si>
  <si>
    <t>A01889</t>
  </si>
  <si>
    <t>TD-185-10</t>
  </si>
  <si>
    <t>A01890</t>
  </si>
  <si>
    <t>TD-185-12</t>
  </si>
  <si>
    <t>A01891</t>
  </si>
  <si>
    <t>TD-185-12-C0025</t>
  </si>
  <si>
    <t>A15269</t>
  </si>
  <si>
    <t>TD-185-12-NF</t>
  </si>
  <si>
    <t>A01892</t>
  </si>
  <si>
    <t>TD-185-14</t>
  </si>
  <si>
    <t>A01893</t>
  </si>
  <si>
    <t>TD-185-14-NF</t>
  </si>
  <si>
    <t>A01894</t>
  </si>
  <si>
    <t>TD-185-16</t>
  </si>
  <si>
    <t>A01895</t>
  </si>
  <si>
    <t>TD-185-16-NF</t>
  </si>
  <si>
    <t>A01896</t>
  </si>
  <si>
    <t>TD-185-20</t>
  </si>
  <si>
    <t>A01897</t>
  </si>
  <si>
    <t>TD-2.5-4</t>
  </si>
  <si>
    <t>A01898</t>
  </si>
  <si>
    <t>TD-2.5-4-NF</t>
  </si>
  <si>
    <t>A03337</t>
  </si>
  <si>
    <t>TD-2.5-5</t>
  </si>
  <si>
    <t>A01899</t>
  </si>
  <si>
    <t>TD-2.5-6</t>
  </si>
  <si>
    <t>A01900</t>
  </si>
  <si>
    <t>TD-2.5-8</t>
  </si>
  <si>
    <t>A01901</t>
  </si>
  <si>
    <t>TD-240-10</t>
  </si>
  <si>
    <t>A01902</t>
  </si>
  <si>
    <t>TD-240-12</t>
  </si>
  <si>
    <t>A01903</t>
  </si>
  <si>
    <t>TD-240-12-NF</t>
  </si>
  <si>
    <t>A01904</t>
  </si>
  <si>
    <t>TD-240-14</t>
  </si>
  <si>
    <t>A01905</t>
  </si>
  <si>
    <t>TD-240-14-NF</t>
  </si>
  <si>
    <t>A01906</t>
  </si>
  <si>
    <t>TD-240-16</t>
  </si>
  <si>
    <t>A01907</t>
  </si>
  <si>
    <t>TD-240-16-NF</t>
  </si>
  <si>
    <t>A01908</t>
  </si>
  <si>
    <t>TD-240-18</t>
  </si>
  <si>
    <t>A01909</t>
  </si>
  <si>
    <t>TD-240-20</t>
  </si>
  <si>
    <t>A01910</t>
  </si>
  <si>
    <t>TD-240-20-NF</t>
  </si>
  <si>
    <t>A03338</t>
  </si>
  <si>
    <t>TD-25-10</t>
  </si>
  <si>
    <t>A01911</t>
  </si>
  <si>
    <t>TD-25-10-NF</t>
  </si>
  <si>
    <t>A01912</t>
  </si>
  <si>
    <t>TD-25-12</t>
  </si>
  <si>
    <t>A01913</t>
  </si>
  <si>
    <t>TD-25-12-NF</t>
  </si>
  <si>
    <t>A01914</t>
  </si>
  <si>
    <t>TD-25-5</t>
  </si>
  <si>
    <t>A01915</t>
  </si>
  <si>
    <t>TD-25-6</t>
  </si>
  <si>
    <t>A15157</t>
  </si>
  <si>
    <t>TD-25-6-NF</t>
  </si>
  <si>
    <t>A01917</t>
  </si>
  <si>
    <t>TD-25-8</t>
  </si>
  <si>
    <t>A15158</t>
  </si>
  <si>
    <t>TD-25-8-NF</t>
  </si>
  <si>
    <t>A01919</t>
  </si>
  <si>
    <t>TD-300-12</t>
  </si>
  <si>
    <t>A01920</t>
  </si>
  <si>
    <t>TD-300-14</t>
  </si>
  <si>
    <t>A01922</t>
  </si>
  <si>
    <t>TD-300-14-NF</t>
  </si>
  <si>
    <t>A03339</t>
  </si>
  <si>
    <t>TD-300-16</t>
  </si>
  <si>
    <t>A01923</t>
  </si>
  <si>
    <t>TD-300-16-NF</t>
  </si>
  <si>
    <t>A01924</t>
  </si>
  <si>
    <t>TD-300-18</t>
  </si>
  <si>
    <t>A03340</t>
  </si>
  <si>
    <t>TD-300-18-NF</t>
  </si>
  <si>
    <t>A01925</t>
  </si>
  <si>
    <t>TD-300-20</t>
  </si>
  <si>
    <t>A14340</t>
  </si>
  <si>
    <t>TD-300-20-NF</t>
  </si>
  <si>
    <t>A01926</t>
  </si>
  <si>
    <t>TD-35-10</t>
  </si>
  <si>
    <t>A01927</t>
  </si>
  <si>
    <t>TD-35-10-NF</t>
  </si>
  <si>
    <t>A01928</t>
  </si>
  <si>
    <t>TD-35-12</t>
  </si>
  <si>
    <t>A01929</t>
  </si>
  <si>
    <t>TD-35-12-NF</t>
  </si>
  <si>
    <t>A01930</t>
  </si>
  <si>
    <t>TD-35-6</t>
  </si>
  <si>
    <t>A01933</t>
  </si>
  <si>
    <t>TD-35-6-NF</t>
  </si>
  <si>
    <t>A01934</t>
  </si>
  <si>
    <t>TD-35-8</t>
  </si>
  <si>
    <t>A15159</t>
  </si>
  <si>
    <t>TD-35-8-NF</t>
  </si>
  <si>
    <t>A01936</t>
  </si>
  <si>
    <t>TD-400-12</t>
  </si>
  <si>
    <t>A01937</t>
  </si>
  <si>
    <t>TD-400-14</t>
  </si>
  <si>
    <t>A01938</t>
  </si>
  <si>
    <t>TD-400-16</t>
  </si>
  <si>
    <t>A01939</t>
  </si>
  <si>
    <t>TD-400-16-NF</t>
  </si>
  <si>
    <t>A01940</t>
  </si>
  <si>
    <t>TD-400-18</t>
  </si>
  <si>
    <t>A03341</t>
  </si>
  <si>
    <t>TD-400-18-NF</t>
  </si>
  <si>
    <t>A01941</t>
  </si>
  <si>
    <t>TD-400-20</t>
  </si>
  <si>
    <t>A01942</t>
  </si>
  <si>
    <t>TD-400-20-NF</t>
  </si>
  <si>
    <t>A01943</t>
  </si>
  <si>
    <t>TD-4-4</t>
  </si>
  <si>
    <t>A01944</t>
  </si>
  <si>
    <t>TD-4-4-NF</t>
  </si>
  <si>
    <t>A01945</t>
  </si>
  <si>
    <t>TD-4-5</t>
  </si>
  <si>
    <t>A01946</t>
  </si>
  <si>
    <t>TD4520TN</t>
  </si>
  <si>
    <t>A05919</t>
  </si>
  <si>
    <t>TD-4-5-NF</t>
  </si>
  <si>
    <t>A03343</t>
  </si>
  <si>
    <t>TD-4-6</t>
  </si>
  <si>
    <t>A01947</t>
  </si>
  <si>
    <t>TD-4-6-NF</t>
  </si>
  <si>
    <t>A01948</t>
  </si>
  <si>
    <t>TD-4-8</t>
  </si>
  <si>
    <t>A03344</t>
  </si>
  <si>
    <t>TD-4-8-NF</t>
  </si>
  <si>
    <t>A01949</t>
  </si>
  <si>
    <t>TD-500-16</t>
  </si>
  <si>
    <t>A01950</t>
  </si>
  <si>
    <t>TD-500-16-NF</t>
  </si>
  <si>
    <t>A01951</t>
  </si>
  <si>
    <t>TD-500-18</t>
  </si>
  <si>
    <t>A03345</t>
  </si>
  <si>
    <t>TD-500-18-NF</t>
  </si>
  <si>
    <t>A01952</t>
  </si>
  <si>
    <t>TD-500-20</t>
  </si>
  <si>
    <t>A01953</t>
  </si>
  <si>
    <t>TD-500-20-NF</t>
  </si>
  <si>
    <t>A01954</t>
  </si>
  <si>
    <t>TD-500-22-NF</t>
  </si>
  <si>
    <t>A01955</t>
  </si>
  <si>
    <t>TD-50-10</t>
  </si>
  <si>
    <t>A01956</t>
  </si>
  <si>
    <t>TD-50-10-NF</t>
  </si>
  <si>
    <t>A01957</t>
  </si>
  <si>
    <t>TD-50-12</t>
  </si>
  <si>
    <t>A01958</t>
  </si>
  <si>
    <t>TD-50-12-NF</t>
  </si>
  <si>
    <t>A15160</t>
  </si>
  <si>
    <t>TD-50-14</t>
  </si>
  <si>
    <t>A01960</t>
  </si>
  <si>
    <t>TD-50-16</t>
  </si>
  <si>
    <t>A01961</t>
  </si>
  <si>
    <t>TD-50-20</t>
  </si>
  <si>
    <t>A03346</t>
  </si>
  <si>
    <t>TD-50-6</t>
  </si>
  <si>
    <t>A01962</t>
  </si>
  <si>
    <t>TD-50-6-NF</t>
  </si>
  <si>
    <t>A01963</t>
  </si>
  <si>
    <t>TD-50-8</t>
  </si>
  <si>
    <t>A01964</t>
  </si>
  <si>
    <t>TD-50-8-NF</t>
  </si>
  <si>
    <t>A01965</t>
  </si>
  <si>
    <t>TD-6-10</t>
  </si>
  <si>
    <t>A15161</t>
  </si>
  <si>
    <t>TD-630-16</t>
  </si>
  <si>
    <t>A01967</t>
  </si>
  <si>
    <t>TD-630-16-NF</t>
  </si>
  <si>
    <t>A01968</t>
  </si>
  <si>
    <t>TD-630-18-NF</t>
  </si>
  <si>
    <t>A01970</t>
  </si>
  <si>
    <t>TD-630-20</t>
  </si>
  <si>
    <t>A01971</t>
  </si>
  <si>
    <t>TD-6-4</t>
  </si>
  <si>
    <t>A01972</t>
  </si>
  <si>
    <t>TD-6-4-NF</t>
  </si>
  <si>
    <t>A01973</t>
  </si>
  <si>
    <t>TD-6-5</t>
  </si>
  <si>
    <t>A01974</t>
  </si>
  <si>
    <t>TD-6-5-NF</t>
  </si>
  <si>
    <t>A01975</t>
  </si>
  <si>
    <t>TD-6-6</t>
  </si>
  <si>
    <t>A01976</t>
  </si>
  <si>
    <t>TD-6-6-NF</t>
  </si>
  <si>
    <t>A01977</t>
  </si>
  <si>
    <t>TD-6-8</t>
  </si>
  <si>
    <t>A01978</t>
  </si>
  <si>
    <t>TD-6-8-NF</t>
  </si>
  <si>
    <t>A01979</t>
  </si>
  <si>
    <t>TD-70-10</t>
  </si>
  <si>
    <t>A01980</t>
  </si>
  <si>
    <t>TD-70-10-NF</t>
  </si>
  <si>
    <t>A01981</t>
  </si>
  <si>
    <t>TD-70-12</t>
  </si>
  <si>
    <t>A01982</t>
  </si>
  <si>
    <t>TD-70-12-NF</t>
  </si>
  <si>
    <t>A01983</t>
  </si>
  <si>
    <t>TD-70-14</t>
  </si>
  <si>
    <t>A01984</t>
  </si>
  <si>
    <t>TD-70-16</t>
  </si>
  <si>
    <t>A01985</t>
  </si>
  <si>
    <t>TD-70-6</t>
  </si>
  <si>
    <t>A01986</t>
  </si>
  <si>
    <t>TD-70-8</t>
  </si>
  <si>
    <t>A01987</t>
  </si>
  <si>
    <t>TD-70-8-NF</t>
  </si>
  <si>
    <t>A01988</t>
  </si>
  <si>
    <t>TD-95-10</t>
  </si>
  <si>
    <t>A01989</t>
  </si>
  <si>
    <t>TD-95-10-NF</t>
  </si>
  <si>
    <t>A01990</t>
  </si>
  <si>
    <t>TD-95-12</t>
  </si>
  <si>
    <t>A01991</t>
  </si>
  <si>
    <t>TD-95-12-NF</t>
  </si>
  <si>
    <t>A01992</t>
  </si>
  <si>
    <t>TD-95-14</t>
  </si>
  <si>
    <t>A01993</t>
  </si>
  <si>
    <t>TD-95-14-NF</t>
  </si>
  <si>
    <t>A01994</t>
  </si>
  <si>
    <t>TD-95-16</t>
  </si>
  <si>
    <t>A01995</t>
  </si>
  <si>
    <t>TD-95-16-NF</t>
  </si>
  <si>
    <t>A01996</t>
  </si>
  <si>
    <t>TD-95-20</t>
  </si>
  <si>
    <t>A01997</t>
  </si>
  <si>
    <t>TD-95-5</t>
  </si>
  <si>
    <t>A01998</t>
  </si>
  <si>
    <t>TD-95-6</t>
  </si>
  <si>
    <t>A01999</t>
  </si>
  <si>
    <t>TD-95-8</t>
  </si>
  <si>
    <t>A02000</t>
  </si>
  <si>
    <t>TD-95-8-NF</t>
  </si>
  <si>
    <t>A02001</t>
  </si>
  <si>
    <t>TDC-10-10-NF</t>
  </si>
  <si>
    <t>A02002</t>
  </si>
  <si>
    <t>TDC-10-4-NF</t>
  </si>
  <si>
    <t>A02003</t>
  </si>
  <si>
    <t>TDC-10-5-NF</t>
  </si>
  <si>
    <t>A02004</t>
  </si>
  <si>
    <t>TDC-10-6-NF</t>
  </si>
  <si>
    <t>A03348</t>
  </si>
  <si>
    <t>TDC-10-8-NF</t>
  </si>
  <si>
    <t>A02005</t>
  </si>
  <si>
    <t>TDC-120-10-NF</t>
  </si>
  <si>
    <t>A02006</t>
  </si>
  <si>
    <t>TDC-120-12-NF</t>
  </si>
  <si>
    <t>A02007</t>
  </si>
  <si>
    <t>TDC-120-14-NF</t>
  </si>
  <si>
    <t>A02008</t>
  </si>
  <si>
    <t>TDC-120-16-NF</t>
  </si>
  <si>
    <t>A02009</t>
  </si>
  <si>
    <t>TDC-150-12-NF</t>
  </si>
  <si>
    <t>A02010</t>
  </si>
  <si>
    <t>TDC-150-14-NF</t>
  </si>
  <si>
    <t>A02011</t>
  </si>
  <si>
    <t>TDC-150-16-NF</t>
  </si>
  <si>
    <t>A02012</t>
  </si>
  <si>
    <t>TDC-16-10-NF</t>
  </si>
  <si>
    <t>A02013</t>
  </si>
  <si>
    <t>TDC-16-12-NF</t>
  </si>
  <si>
    <t>A02014</t>
  </si>
  <si>
    <t>TDC-16-5-NF</t>
  </si>
  <si>
    <t>A02015</t>
  </si>
  <si>
    <t>TDC-16-6-NF</t>
  </si>
  <si>
    <t>A02016</t>
  </si>
  <si>
    <t>TDC-16-8-NF</t>
  </si>
  <si>
    <t>A02017</t>
  </si>
  <si>
    <t>TDC-185-12-NF</t>
  </si>
  <si>
    <t>A02018</t>
  </si>
  <si>
    <t>TDC-185-14-NF</t>
  </si>
  <si>
    <t>A02019</t>
  </si>
  <si>
    <t>TDC-185-16-NF</t>
  </si>
  <si>
    <t>A02020</t>
  </si>
  <si>
    <t>TDC-240-12-NF</t>
  </si>
  <si>
    <t>A02021</t>
  </si>
  <si>
    <t>TDC-240-14-NF</t>
  </si>
  <si>
    <t>A02022</t>
  </si>
  <si>
    <t>TDC-240-16-NF</t>
  </si>
  <si>
    <t>A02023</t>
  </si>
  <si>
    <t>TDC-240-20-NF</t>
  </si>
  <si>
    <t>A02024</t>
  </si>
  <si>
    <t>TDC-25-10-NF</t>
  </si>
  <si>
    <t>A02025</t>
  </si>
  <si>
    <t>TDC-25-12-NF</t>
  </si>
  <si>
    <t>A02026</t>
  </si>
  <si>
    <t>TDC-25-6-NF</t>
  </si>
  <si>
    <t>A02027</t>
  </si>
  <si>
    <t>TDC-25-6-NF-45</t>
  </si>
  <si>
    <t>A02028</t>
  </si>
  <si>
    <t>TDC-25-8-NF</t>
  </si>
  <si>
    <t>A02029</t>
  </si>
  <si>
    <t>TDC-25-8-NF-45</t>
  </si>
  <si>
    <t>A02030</t>
  </si>
  <si>
    <t>TDC-300-14-NF</t>
  </si>
  <si>
    <t>A02031</t>
  </si>
  <si>
    <t>TDC-300-16-NF</t>
  </si>
  <si>
    <t>A02032</t>
  </si>
  <si>
    <t>TDC-300-18-NF</t>
  </si>
  <si>
    <t>A02033</t>
  </si>
  <si>
    <t>TDC-300-20-NF</t>
  </si>
  <si>
    <t>A02034</t>
  </si>
  <si>
    <t>TDC-35-10-NF</t>
  </si>
  <si>
    <t>A02035</t>
  </si>
  <si>
    <t>TDC-35-12-NF</t>
  </si>
  <si>
    <t>A02036</t>
  </si>
  <si>
    <t>TDC-35-6-NF</t>
  </si>
  <si>
    <t>A02037</t>
  </si>
  <si>
    <t>TDC-35-8-NF</t>
  </si>
  <si>
    <t>A02038</t>
  </si>
  <si>
    <t>TDC-400-16-NF</t>
  </si>
  <si>
    <t>A02039</t>
  </si>
  <si>
    <t>TDC-400-18-NF</t>
  </si>
  <si>
    <t>A02040</t>
  </si>
  <si>
    <t>TDC-400-20-NF</t>
  </si>
  <si>
    <t>A02041</t>
  </si>
  <si>
    <t>TDC-4-4-NF</t>
  </si>
  <si>
    <t>A02042</t>
  </si>
  <si>
    <t>TDC-4-5-NF</t>
  </si>
  <si>
    <t>A02043</t>
  </si>
  <si>
    <t>TDC-4-6-NF</t>
  </si>
  <si>
    <t>A02044</t>
  </si>
  <si>
    <t>TDC-4-8-NF</t>
  </si>
  <si>
    <t>A02045</t>
  </si>
  <si>
    <t>TDC-500-16-NF</t>
  </si>
  <si>
    <t>A02046</t>
  </si>
  <si>
    <t>TDC-500-18-NF</t>
  </si>
  <si>
    <t>A02047</t>
  </si>
  <si>
    <t>TDC-500-20-NF</t>
  </si>
  <si>
    <t>A02048</t>
  </si>
  <si>
    <t>TDC-500-22-NF</t>
  </si>
  <si>
    <t>A02049</t>
  </si>
  <si>
    <t>TDC-50-10-NF</t>
  </si>
  <si>
    <t>A02050</t>
  </si>
  <si>
    <t>TDC-50-12-NF</t>
  </si>
  <si>
    <t>A02051</t>
  </si>
  <si>
    <t>TDC-50-6-NF</t>
  </si>
  <si>
    <t>A02052</t>
  </si>
  <si>
    <t>TDC-50-8-NF</t>
  </si>
  <si>
    <t>A02053</t>
  </si>
  <si>
    <t>TDC-630-16-NF</t>
  </si>
  <si>
    <t>A02054</t>
  </si>
  <si>
    <t>TDC-630-18-NF</t>
  </si>
  <si>
    <t>A02055</t>
  </si>
  <si>
    <t>TDC-6-4-NF</t>
  </si>
  <si>
    <t>A02056</t>
  </si>
  <si>
    <t>TDC-6-5-NF</t>
  </si>
  <si>
    <t>A02057</t>
  </si>
  <si>
    <t>TDC-6-6-NF</t>
  </si>
  <si>
    <t>A02058</t>
  </si>
  <si>
    <t>TDC-6-8-NF</t>
  </si>
  <si>
    <t>A02059</t>
  </si>
  <si>
    <t>TDC-70-10-NF</t>
  </si>
  <si>
    <t>A02060</t>
  </si>
  <si>
    <t>TDC-70-12-NF</t>
  </si>
  <si>
    <t>A02061</t>
  </si>
  <si>
    <t>TDC-70-6-NF</t>
  </si>
  <si>
    <t>A14583</t>
  </si>
  <si>
    <t>TDC-70-8-NF</t>
  </si>
  <si>
    <t>A02062</t>
  </si>
  <si>
    <t>TDC-95-10-NF</t>
  </si>
  <si>
    <t>A02063</t>
  </si>
  <si>
    <t>TDC-95-12-NF</t>
  </si>
  <si>
    <t>A02064</t>
  </si>
  <si>
    <t>TDC-95-14-NF</t>
  </si>
  <si>
    <t>A02065</t>
  </si>
  <si>
    <t>TDC-95-16-NF</t>
  </si>
  <si>
    <t>A02066</t>
  </si>
  <si>
    <t>TDC-95-8-NF</t>
  </si>
  <si>
    <t>A02067</t>
  </si>
  <si>
    <t>TDPE-120-10</t>
  </si>
  <si>
    <t>A03349</t>
  </si>
  <si>
    <t>TDPE-120-10-NF</t>
  </si>
  <si>
    <t>A02068</t>
  </si>
  <si>
    <t>TDPE-120-12</t>
  </si>
  <si>
    <t>A14850</t>
  </si>
  <si>
    <t>TDPE-120-8</t>
  </si>
  <si>
    <t>A03350</t>
  </si>
  <si>
    <t>TDPE-120-8-NF</t>
  </si>
  <si>
    <t>A03351</t>
  </si>
  <si>
    <t>TDPE-150-10</t>
  </si>
  <si>
    <t>A03352</t>
  </si>
  <si>
    <t>TDPE-150-10-NF</t>
  </si>
  <si>
    <t>A02069</t>
  </si>
  <si>
    <t>TDPE-150-12</t>
  </si>
  <si>
    <t>A03353</t>
  </si>
  <si>
    <t>TDPE-150-8</t>
  </si>
  <si>
    <t>A03354</t>
  </si>
  <si>
    <t>TDPE-150-8-NF</t>
  </si>
  <si>
    <t>A03355</t>
  </si>
  <si>
    <t>TDPE-185-10</t>
  </si>
  <si>
    <t>A03356</t>
  </si>
  <si>
    <t>TDPE-185-10-NF</t>
  </si>
  <si>
    <t>A02070</t>
  </si>
  <si>
    <t>TDPE-185-12</t>
  </si>
  <si>
    <t>A03357</t>
  </si>
  <si>
    <t>TDPE-240-10</t>
  </si>
  <si>
    <t>A03358</t>
  </si>
  <si>
    <t>TDPE-240-10-NF</t>
  </si>
  <si>
    <t>A02071</t>
  </si>
  <si>
    <t>TDPE-240-12</t>
  </si>
  <si>
    <t>A03359</t>
  </si>
  <si>
    <t>TDPE-300-10-NF</t>
  </si>
  <si>
    <t>A02072</t>
  </si>
  <si>
    <t>TDPE-50-10</t>
  </si>
  <si>
    <t>A03361</t>
  </si>
  <si>
    <t>TDPE-70-10</t>
  </si>
  <si>
    <t>A03362</t>
  </si>
  <si>
    <t>TDPE-70-6</t>
  </si>
  <si>
    <t>A03363</t>
  </si>
  <si>
    <t>TDPE-70-8</t>
  </si>
  <si>
    <t>A03364</t>
  </si>
  <si>
    <t>TDPE-95-10</t>
  </si>
  <si>
    <t>A03365</t>
  </si>
  <si>
    <t>TDPE-95-8</t>
  </si>
  <si>
    <t>A03366</t>
  </si>
  <si>
    <t>TE-0.14</t>
  </si>
  <si>
    <t>A01107</t>
  </si>
  <si>
    <t>TE-0.14/500</t>
  </si>
  <si>
    <t>A01108</t>
  </si>
  <si>
    <t>TE-0.14-L</t>
  </si>
  <si>
    <t>A01109</t>
  </si>
  <si>
    <t>TE-0.14-N</t>
  </si>
  <si>
    <t>A01110</t>
  </si>
  <si>
    <t>TE-0.25</t>
  </si>
  <si>
    <t>A01111</t>
  </si>
  <si>
    <t>TE-0.25 -F</t>
  </si>
  <si>
    <t>A01112</t>
  </si>
  <si>
    <t>TE-0.25/500</t>
  </si>
  <si>
    <t>A01113</t>
  </si>
  <si>
    <t>TE-0.25-L</t>
  </si>
  <si>
    <t>A15011</t>
  </si>
  <si>
    <t>TE-0.25-N</t>
  </si>
  <si>
    <t>A01115</t>
  </si>
  <si>
    <t>TE-0.34</t>
  </si>
  <si>
    <t>A01116</t>
  </si>
  <si>
    <t>TE-0.34/500</t>
  </si>
  <si>
    <t>A01117</t>
  </si>
  <si>
    <t>TE-0.34-L</t>
  </si>
  <si>
    <t>A01118</t>
  </si>
  <si>
    <t>TE-0.34-N</t>
  </si>
  <si>
    <t>A01119</t>
  </si>
  <si>
    <t>TE-0.50</t>
  </si>
  <si>
    <t>A01120</t>
  </si>
  <si>
    <t>TE-0.50/1000-OE</t>
  </si>
  <si>
    <t>A14512</t>
  </si>
  <si>
    <t>TE-0.50/500</t>
  </si>
  <si>
    <t>A01121</t>
  </si>
  <si>
    <t>TE-0.50-AB</t>
  </si>
  <si>
    <t>A01122</t>
  </si>
  <si>
    <t>TE-0.50-F</t>
  </si>
  <si>
    <t>A01123</t>
  </si>
  <si>
    <t>TE-0.50-HL</t>
  </si>
  <si>
    <t>A01124</t>
  </si>
  <si>
    <t>TE-0.50-K</t>
  </si>
  <si>
    <t>A01125</t>
  </si>
  <si>
    <t>TE-0.50-N</t>
  </si>
  <si>
    <t>A01126</t>
  </si>
  <si>
    <t>TE-0.75</t>
  </si>
  <si>
    <t>A01127</t>
  </si>
  <si>
    <t>TE-0.75/1000-WE</t>
  </si>
  <si>
    <t>A14513</t>
  </si>
  <si>
    <t>TE-0.75/500</t>
  </si>
  <si>
    <t>A01128</t>
  </si>
  <si>
    <t>TE-0.75-F</t>
  </si>
  <si>
    <t>A01129</t>
  </si>
  <si>
    <t>TE-0.75-HL</t>
  </si>
  <si>
    <t>A01130</t>
  </si>
  <si>
    <t>TE-0.75-K</t>
  </si>
  <si>
    <t>A01131</t>
  </si>
  <si>
    <t>TE-0.75-L</t>
  </si>
  <si>
    <t>A01132</t>
  </si>
  <si>
    <t>TE-0.75-N</t>
  </si>
  <si>
    <t>A01133</t>
  </si>
  <si>
    <t>TE-0.75-N-F</t>
  </si>
  <si>
    <t>A01134</t>
  </si>
  <si>
    <t>TE-1.00</t>
  </si>
  <si>
    <t>A01135</t>
  </si>
  <si>
    <t>TE-1.00/1000</t>
  </si>
  <si>
    <t>A01136</t>
  </si>
  <si>
    <t>TE-1.00/500</t>
  </si>
  <si>
    <t>A01137</t>
  </si>
  <si>
    <t>TE-1.00-HL</t>
  </si>
  <si>
    <t>A01138</t>
  </si>
  <si>
    <t>TE-1.00-K</t>
  </si>
  <si>
    <t>A01139</t>
  </si>
  <si>
    <t>TE-1.00-K/1000</t>
  </si>
  <si>
    <t>A01140</t>
  </si>
  <si>
    <t>TE-1.00-L</t>
  </si>
  <si>
    <t>A01141</t>
  </si>
  <si>
    <t>TE-1.00-N</t>
  </si>
  <si>
    <t>A01142</t>
  </si>
  <si>
    <t>TE-1.50</t>
  </si>
  <si>
    <t>A01143</t>
  </si>
  <si>
    <t>TE-1.50/500</t>
  </si>
  <si>
    <t>A01145</t>
  </si>
  <si>
    <t>TE-1.50-HL</t>
  </si>
  <si>
    <t>A01146</t>
  </si>
  <si>
    <t>TE-1.50-HLS</t>
  </si>
  <si>
    <t>A01147</t>
  </si>
  <si>
    <t>TE-1.50-K</t>
  </si>
  <si>
    <t>A01148</t>
  </si>
  <si>
    <t>TE-1.50-L</t>
  </si>
  <si>
    <t>A01150</t>
  </si>
  <si>
    <t>TE-1.50-N</t>
  </si>
  <si>
    <t>A01151</t>
  </si>
  <si>
    <t>TE-1.50-RO</t>
  </si>
  <si>
    <t>A01152</t>
  </si>
  <si>
    <t>TE-1.50-RO-1000</t>
  </si>
  <si>
    <t>A14807</t>
  </si>
  <si>
    <t>TE-10.00</t>
  </si>
  <si>
    <t>A01153</t>
  </si>
  <si>
    <t>TE-10.00/250</t>
  </si>
  <si>
    <t>A01154</t>
  </si>
  <si>
    <t>TE-10.00-F</t>
  </si>
  <si>
    <t>A01155</t>
  </si>
  <si>
    <t>TE-10.00-L</t>
  </si>
  <si>
    <t>A01156</t>
  </si>
  <si>
    <t>TE-10.00-N</t>
  </si>
  <si>
    <t>A01157</t>
  </si>
  <si>
    <t>TE-1012-XL</t>
  </si>
  <si>
    <t>A01158</t>
  </si>
  <si>
    <t>TE-120.00</t>
  </si>
  <si>
    <t>A01159</t>
  </si>
  <si>
    <t>TE-120.00-N</t>
  </si>
  <si>
    <t>A01160</t>
  </si>
  <si>
    <t>TE-150.00</t>
  </si>
  <si>
    <t>A01161</t>
  </si>
  <si>
    <t>TE-150.00-N</t>
  </si>
  <si>
    <t>A01162</t>
  </si>
  <si>
    <t>TE-1508-XL</t>
  </si>
  <si>
    <t>A01163</t>
  </si>
  <si>
    <t>TE-1510-XL</t>
  </si>
  <si>
    <t>A01164</t>
  </si>
  <si>
    <t>TE-16.00</t>
  </si>
  <si>
    <t>A01165</t>
  </si>
  <si>
    <t>TE-16.00/250</t>
  </si>
  <si>
    <t>A01166</t>
  </si>
  <si>
    <t>TE-16.00-F</t>
  </si>
  <si>
    <t>A01167</t>
  </si>
  <si>
    <t>TE-16.00-L</t>
  </si>
  <si>
    <t>A01168</t>
  </si>
  <si>
    <t>TE-16.00-N</t>
  </si>
  <si>
    <t>A01169</t>
  </si>
  <si>
    <t>TE-1612-XL</t>
  </si>
  <si>
    <t>A01170</t>
  </si>
  <si>
    <t>TE-2.50</t>
  </si>
  <si>
    <t>A01171</t>
  </si>
  <si>
    <t>TE-2.50/500</t>
  </si>
  <si>
    <t>A01172</t>
  </si>
  <si>
    <t>TE-2.50/500-F</t>
  </si>
  <si>
    <t>A01173</t>
  </si>
  <si>
    <t>TE-2.50-HL</t>
  </si>
  <si>
    <t>A01174</t>
  </si>
  <si>
    <t>TE-2.50-HLS</t>
  </si>
  <si>
    <t>A01175</t>
  </si>
  <si>
    <t>TE-2.50-L</t>
  </si>
  <si>
    <t>A01176</t>
  </si>
  <si>
    <t>TE-2.50-N</t>
  </si>
  <si>
    <t>A01177</t>
  </si>
  <si>
    <t>TE-2.50-N-F</t>
  </si>
  <si>
    <t>A01178</t>
  </si>
  <si>
    <t>TE-25.00</t>
  </si>
  <si>
    <t>A01179</t>
  </si>
  <si>
    <t>TE-25.00-HL</t>
  </si>
  <si>
    <t>A01180</t>
  </si>
  <si>
    <t>TE-25.00-L</t>
  </si>
  <si>
    <t>A01181</t>
  </si>
  <si>
    <t>TE-25.00-N</t>
  </si>
  <si>
    <t>A01182</t>
  </si>
  <si>
    <t>TE-2508-XL</t>
  </si>
  <si>
    <t>A01183</t>
  </si>
  <si>
    <t>TE-2512-XL</t>
  </si>
  <si>
    <t>A01184</t>
  </si>
  <si>
    <t>TE-35.00</t>
  </si>
  <si>
    <t>A01185</t>
  </si>
  <si>
    <t>TE-35.00-F</t>
  </si>
  <si>
    <t>A01186</t>
  </si>
  <si>
    <t>TE-35.00-HL</t>
  </si>
  <si>
    <t>A01187</t>
  </si>
  <si>
    <t>TE-35.00-L</t>
  </si>
  <si>
    <t>A01188</t>
  </si>
  <si>
    <t>TE-35.00-L-F</t>
  </si>
  <si>
    <t>A01189</t>
  </si>
  <si>
    <t>TE-35.00-N</t>
  </si>
  <si>
    <t>A01190</t>
  </si>
  <si>
    <t>TE-4.00</t>
  </si>
  <si>
    <t>A01191</t>
  </si>
  <si>
    <t>TE-4.00/500</t>
  </si>
  <si>
    <t>A01192</t>
  </si>
  <si>
    <t>TE-4.00-F</t>
  </si>
  <si>
    <t>A01193</t>
  </si>
  <si>
    <t>TE-4.00-HL</t>
  </si>
  <si>
    <t>A01194</t>
  </si>
  <si>
    <t>TE-4.00-HL-F</t>
  </si>
  <si>
    <t>A01195</t>
  </si>
  <si>
    <t>TE-4.00-L</t>
  </si>
  <si>
    <t>A01196</t>
  </si>
  <si>
    <t>TE-4.00-N</t>
  </si>
  <si>
    <t>A01197</t>
  </si>
  <si>
    <t>TE-4010-XL</t>
  </si>
  <si>
    <t>A01198</t>
  </si>
  <si>
    <t>TE-4012-XL</t>
  </si>
  <si>
    <t>A01199</t>
  </si>
  <si>
    <t>TE-50.00</t>
  </si>
  <si>
    <t>A01200</t>
  </si>
  <si>
    <t>TE-50.00-L</t>
  </si>
  <si>
    <t>A01201</t>
  </si>
  <si>
    <t>TE-50.00-N</t>
  </si>
  <si>
    <t>A01202</t>
  </si>
  <si>
    <t>TE-6.00</t>
  </si>
  <si>
    <t>A01203</t>
  </si>
  <si>
    <t>TE-6.00/500</t>
  </si>
  <si>
    <t>A01204</t>
  </si>
  <si>
    <t>TE-6.00-AB</t>
  </si>
  <si>
    <t>A01205</t>
  </si>
  <si>
    <t>TE-6.00-L</t>
  </si>
  <si>
    <t>A01206</t>
  </si>
  <si>
    <t>TE-6.00-N</t>
  </si>
  <si>
    <t>A01207</t>
  </si>
  <si>
    <t>TE-6012-XL</t>
  </si>
  <si>
    <t>A01208</t>
  </si>
  <si>
    <t>TE-70.00</t>
  </si>
  <si>
    <t>A01209</t>
  </si>
  <si>
    <t>TE-70.00-N</t>
  </si>
  <si>
    <t>A01210</t>
  </si>
  <si>
    <t>TE-95.00</t>
  </si>
  <si>
    <t>A01211</t>
  </si>
  <si>
    <t>TE-95.00-N</t>
  </si>
  <si>
    <t>A01212</t>
  </si>
  <si>
    <t>TF-11DB</t>
  </si>
  <si>
    <t>A07550</t>
  </si>
  <si>
    <t>TF-5</t>
  </si>
  <si>
    <t>A07551</t>
  </si>
  <si>
    <t>TF-6</t>
  </si>
  <si>
    <t>A07552</t>
  </si>
  <si>
    <t>TFE-4-BL</t>
  </si>
  <si>
    <t>A07553</t>
  </si>
  <si>
    <t>TFI-2-BL</t>
  </si>
  <si>
    <t>A07554</t>
  </si>
  <si>
    <t>TFI-4-BL</t>
  </si>
  <si>
    <t>A07555</t>
  </si>
  <si>
    <t>TFM-4-BL</t>
  </si>
  <si>
    <t>A07556</t>
  </si>
  <si>
    <t>TFO-2-BL</t>
  </si>
  <si>
    <t>A07557</t>
  </si>
  <si>
    <t>TFO-4-BL</t>
  </si>
  <si>
    <t>A07558</t>
  </si>
  <si>
    <t>TFT-4-BL</t>
  </si>
  <si>
    <t>A07559</t>
  </si>
  <si>
    <t>TG-7</t>
  </si>
  <si>
    <t>A06591</t>
  </si>
  <si>
    <t>TH-3</t>
  </si>
  <si>
    <t>A14343</t>
  </si>
  <si>
    <t>THX-185</t>
  </si>
  <si>
    <t>A05790</t>
  </si>
  <si>
    <t>THX-185-H</t>
  </si>
  <si>
    <t>A14344</t>
  </si>
  <si>
    <t>THX-325</t>
  </si>
  <si>
    <t>A05791</t>
  </si>
  <si>
    <t>THX-325-H</t>
  </si>
  <si>
    <t>A05792</t>
  </si>
  <si>
    <t>TI-10-065</t>
  </si>
  <si>
    <t>A02073</t>
  </si>
  <si>
    <t>TI-10-085</t>
  </si>
  <si>
    <t>A02074</t>
  </si>
  <si>
    <t>TI-10-105</t>
  </si>
  <si>
    <t>A02075</t>
  </si>
  <si>
    <t>TI-1-032</t>
  </si>
  <si>
    <t>A03367</t>
  </si>
  <si>
    <t>TI-1-036</t>
  </si>
  <si>
    <t>A02076</t>
  </si>
  <si>
    <t>TI-1-042</t>
  </si>
  <si>
    <t>A02077</t>
  </si>
  <si>
    <t>TI-16-065</t>
  </si>
  <si>
    <t>A02078</t>
  </si>
  <si>
    <t>TI-16-085</t>
  </si>
  <si>
    <t>A02079</t>
  </si>
  <si>
    <t>TI-16-105</t>
  </si>
  <si>
    <t>A02080</t>
  </si>
  <si>
    <t>TI-2-046</t>
  </si>
  <si>
    <t>A02081</t>
  </si>
  <si>
    <t>TI-2-052</t>
  </si>
  <si>
    <t>A02082</t>
  </si>
  <si>
    <t>TI-25-088</t>
  </si>
  <si>
    <t>A02083</t>
  </si>
  <si>
    <t>TI-3-053</t>
  </si>
  <si>
    <t>A02084</t>
  </si>
  <si>
    <t>TI-3-063</t>
  </si>
  <si>
    <t>A02085</t>
  </si>
  <si>
    <t>TI-35-088</t>
  </si>
  <si>
    <t>A02086</t>
  </si>
  <si>
    <t>TI-4-060</t>
  </si>
  <si>
    <t>A02087</t>
  </si>
  <si>
    <t>TI-50-100</t>
  </si>
  <si>
    <t>A15103</t>
  </si>
  <si>
    <t>TI-6-060</t>
  </si>
  <si>
    <t>A02089</t>
  </si>
  <si>
    <t>TI-70-113</t>
  </si>
  <si>
    <t>A02090</t>
  </si>
  <si>
    <t>TL-1</t>
  </si>
  <si>
    <t>A07339</t>
  </si>
  <si>
    <t>TMP-1</t>
  </si>
  <si>
    <t>A05920</t>
  </si>
  <si>
    <t>TMS-17</t>
  </si>
  <si>
    <t>A07943</t>
  </si>
  <si>
    <t>TP-240-H</t>
  </si>
  <si>
    <t>A14345</t>
  </si>
  <si>
    <t>TP-300</t>
  </si>
  <si>
    <t>A05793</t>
  </si>
  <si>
    <t>TP-325-H</t>
  </si>
  <si>
    <t>A05794</t>
  </si>
  <si>
    <t>TP-400</t>
  </si>
  <si>
    <t>A05795</t>
  </si>
  <si>
    <t>TP-413</t>
  </si>
  <si>
    <t>A05796</t>
  </si>
  <si>
    <t>TP-413-H</t>
  </si>
  <si>
    <t>A14346</t>
  </si>
  <si>
    <t>TP-58-A</t>
  </si>
  <si>
    <t>A05797</t>
  </si>
  <si>
    <t>TP-58-FR</t>
  </si>
  <si>
    <t>A05798</t>
  </si>
  <si>
    <t>TP-600</t>
  </si>
  <si>
    <t>A05799</t>
  </si>
  <si>
    <t>TP-630-H</t>
  </si>
  <si>
    <t>A05800</t>
  </si>
  <si>
    <t>TP-80</t>
  </si>
  <si>
    <t>A05801</t>
  </si>
  <si>
    <t>TP-80-FR</t>
  </si>
  <si>
    <t>A05802</t>
  </si>
  <si>
    <t>TPB-6-BL</t>
  </si>
  <si>
    <t>A14856</t>
  </si>
  <si>
    <t>TPB-6-GR</t>
  </si>
  <si>
    <t>A14855</t>
  </si>
  <si>
    <t>TPB-6-NG</t>
  </si>
  <si>
    <t>A14854</t>
  </si>
  <si>
    <t>TPB-8-BL</t>
  </si>
  <si>
    <t>A14853</t>
  </si>
  <si>
    <t>TPB-8-GR</t>
  </si>
  <si>
    <t>A14852</t>
  </si>
  <si>
    <t>TPB-8-NG</t>
  </si>
  <si>
    <t>A14851</t>
  </si>
  <si>
    <t>TPG-11</t>
  </si>
  <si>
    <t>A14904</t>
  </si>
  <si>
    <t>TR-005.0-AM</t>
  </si>
  <si>
    <t>A09320</t>
  </si>
  <si>
    <t>TR-005.0-AZ</t>
  </si>
  <si>
    <t>A09321</t>
  </si>
  <si>
    <t>TR-005.0-BL</t>
  </si>
  <si>
    <t>A09322</t>
  </si>
  <si>
    <t>TR-005.0-GR</t>
  </si>
  <si>
    <t>A09323</t>
  </si>
  <si>
    <t>TR-005.0-MA</t>
  </si>
  <si>
    <t>A09324</t>
  </si>
  <si>
    <t>TR-005.0-NG</t>
  </si>
  <si>
    <t>A09325</t>
  </si>
  <si>
    <t>TR-005.0-RO</t>
  </si>
  <si>
    <t>A09326</t>
  </si>
  <si>
    <t>TR-005.0-VE</t>
  </si>
  <si>
    <t>A09327</t>
  </si>
  <si>
    <t>TR-005.0-VI</t>
  </si>
  <si>
    <t>A09328</t>
  </si>
  <si>
    <t>TR-006.0-NG</t>
  </si>
  <si>
    <t>A09329</t>
  </si>
  <si>
    <t>TR-007.0-AM</t>
  </si>
  <si>
    <t>A09330</t>
  </si>
  <si>
    <t>TR-007.0-AZ</t>
  </si>
  <si>
    <t>A09331</t>
  </si>
  <si>
    <t>TR-007.0-BL</t>
  </si>
  <si>
    <t>A09332</t>
  </si>
  <si>
    <t>TR-007.0-GR</t>
  </si>
  <si>
    <t>A09333</t>
  </si>
  <si>
    <t>TR-007.0-MA</t>
  </si>
  <si>
    <t>A09334</t>
  </si>
  <si>
    <t>TR-007.0-NG</t>
  </si>
  <si>
    <t>A09335</t>
  </si>
  <si>
    <t>TR-007.0-RO</t>
  </si>
  <si>
    <t>A09336</t>
  </si>
  <si>
    <t>TR-007.0-VE</t>
  </si>
  <si>
    <t>A09337</t>
  </si>
  <si>
    <t>TR-007.0-VI</t>
  </si>
  <si>
    <t>A09338</t>
  </si>
  <si>
    <t>TR-010.0-AM</t>
  </si>
  <si>
    <t>A09339</t>
  </si>
  <si>
    <t>TR-010.0-AZ</t>
  </si>
  <si>
    <t>A09340</t>
  </si>
  <si>
    <t>TR-010.0-BL</t>
  </si>
  <si>
    <t>A09341</t>
  </si>
  <si>
    <t>TR-010.0-GR</t>
  </si>
  <si>
    <t>A09342</t>
  </si>
  <si>
    <t>TR-010.0-MA</t>
  </si>
  <si>
    <t>A09343</t>
  </si>
  <si>
    <t>TR-010.0-NG</t>
  </si>
  <si>
    <t>A09344</t>
  </si>
  <si>
    <t>TR-010.0-RO</t>
  </si>
  <si>
    <t>A09345</t>
  </si>
  <si>
    <t>TR-010.0-VE</t>
  </si>
  <si>
    <t>A09346</t>
  </si>
  <si>
    <t>TR-010.0-VI</t>
  </si>
  <si>
    <t>A09347</t>
  </si>
  <si>
    <t>TR-015.0-AM</t>
  </si>
  <si>
    <t>A09348</t>
  </si>
  <si>
    <t>TR-015.0-AZ</t>
  </si>
  <si>
    <t>A09349</t>
  </si>
  <si>
    <t>TR-015.0-BL</t>
  </si>
  <si>
    <t>A09350</t>
  </si>
  <si>
    <t>TR-015.0-GR</t>
  </si>
  <si>
    <t>A09351</t>
  </si>
  <si>
    <t>TR-015.0-MA</t>
  </si>
  <si>
    <t>A09352</t>
  </si>
  <si>
    <t>TR-015.0-NG</t>
  </si>
  <si>
    <t>A09353</t>
  </si>
  <si>
    <t>TR-015.0-RO</t>
  </si>
  <si>
    <t>A09354</t>
  </si>
  <si>
    <t>TR-015.0-VE</t>
  </si>
  <si>
    <t>A09355</t>
  </si>
  <si>
    <t>TR-015.0-VI</t>
  </si>
  <si>
    <t>A09356</t>
  </si>
  <si>
    <t>TR-020.0-AM</t>
  </si>
  <si>
    <t>A09357</t>
  </si>
  <si>
    <t>TR-020.0-AZ</t>
  </si>
  <si>
    <t>A09358</t>
  </si>
  <si>
    <t>TR-020.0-BL</t>
  </si>
  <si>
    <t>A09359</t>
  </si>
  <si>
    <t>TR-020.0-GR</t>
  </si>
  <si>
    <t>A09360</t>
  </si>
  <si>
    <t>TR-020.0-MA</t>
  </si>
  <si>
    <t>A09361</t>
  </si>
  <si>
    <t>TR-020.0-NG</t>
  </si>
  <si>
    <t>A09362</t>
  </si>
  <si>
    <t>TR-020.0-RO</t>
  </si>
  <si>
    <t>A09363</t>
  </si>
  <si>
    <t>TR-020.0-VE</t>
  </si>
  <si>
    <t>A09364</t>
  </si>
  <si>
    <t>TR-020.0-VI</t>
  </si>
  <si>
    <t>A09365</t>
  </si>
  <si>
    <t>TR-024.0-AM</t>
  </si>
  <si>
    <t>A09366</t>
  </si>
  <si>
    <t>TR-024.0-AZ</t>
  </si>
  <si>
    <t>A09367</t>
  </si>
  <si>
    <t>TR-024.0-BL</t>
  </si>
  <si>
    <t>A09368</t>
  </si>
  <si>
    <t>TR-024.0-GR</t>
  </si>
  <si>
    <t>A09369</t>
  </si>
  <si>
    <t>TR-024.0-MA</t>
  </si>
  <si>
    <t>A09370</t>
  </si>
  <si>
    <t>TR-024.0-NG</t>
  </si>
  <si>
    <t>A09371</t>
  </si>
  <si>
    <t>TR-024.0-RO</t>
  </si>
  <si>
    <t>A09372</t>
  </si>
  <si>
    <t>TR-024.0-VE</t>
  </si>
  <si>
    <t>A09373</t>
  </si>
  <si>
    <t>TR-024.0-VI</t>
  </si>
  <si>
    <t>A09374</t>
  </si>
  <si>
    <t>TR-028.0-AM</t>
  </si>
  <si>
    <t>A09375</t>
  </si>
  <si>
    <t>TR-028.0-AZ</t>
  </si>
  <si>
    <t>A09376</t>
  </si>
  <si>
    <t>TR-028.0-BL</t>
  </si>
  <si>
    <t>A09377</t>
  </si>
  <si>
    <t>TR-028.0-GR</t>
  </si>
  <si>
    <t>A09378</t>
  </si>
  <si>
    <t>TR-028.0-MA</t>
  </si>
  <si>
    <t>A09379</t>
  </si>
  <si>
    <t>TR-028.0-NG</t>
  </si>
  <si>
    <t>A09380</t>
  </si>
  <si>
    <t>TR-028.0-RO</t>
  </si>
  <si>
    <t>A09381</t>
  </si>
  <si>
    <t>TR-028.0-VE</t>
  </si>
  <si>
    <t>A09382</t>
  </si>
  <si>
    <t>TR-028.0-VI</t>
  </si>
  <si>
    <t>A09383</t>
  </si>
  <si>
    <t>TR-035.0-AM</t>
  </si>
  <si>
    <t>A09384</t>
  </si>
  <si>
    <t>TR-035.0-AZ</t>
  </si>
  <si>
    <t>A09385</t>
  </si>
  <si>
    <t>TR-035.0-BL</t>
  </si>
  <si>
    <t>A09386</t>
  </si>
  <si>
    <t>TR-035.0-GR</t>
  </si>
  <si>
    <t>A09387</t>
  </si>
  <si>
    <t>TR-035.0-MA</t>
  </si>
  <si>
    <t>A09388</t>
  </si>
  <si>
    <t>TR-035.0-NG</t>
  </si>
  <si>
    <t>A09389</t>
  </si>
  <si>
    <t>TR-035.0-RO</t>
  </si>
  <si>
    <t>A09390</t>
  </si>
  <si>
    <t>TR-035.0-VE</t>
  </si>
  <si>
    <t>A09391</t>
  </si>
  <si>
    <t>TR-035.0-VI</t>
  </si>
  <si>
    <t>A09392</t>
  </si>
  <si>
    <t>TR-044.0-AM</t>
  </si>
  <si>
    <t>A09393</t>
  </si>
  <si>
    <t>TR-044.0-AZ</t>
  </si>
  <si>
    <t>A09394</t>
  </si>
  <si>
    <t>TR-044.0-BL</t>
  </si>
  <si>
    <t>A09395</t>
  </si>
  <si>
    <t>TR-044.0-GR</t>
  </si>
  <si>
    <t>A09396</t>
  </si>
  <si>
    <t>TR-044.0-MA</t>
  </si>
  <si>
    <t>A09397</t>
  </si>
  <si>
    <t>TR-044.0-NG</t>
  </si>
  <si>
    <t>A09398</t>
  </si>
  <si>
    <t>TR-044.0-RO</t>
  </si>
  <si>
    <t>A09399</t>
  </si>
  <si>
    <t>TR-044.0-VE</t>
  </si>
  <si>
    <t>A09400</t>
  </si>
  <si>
    <t>TR-044.0-VI</t>
  </si>
  <si>
    <t>A09401</t>
  </si>
  <si>
    <t>TR-053.0-AM</t>
  </si>
  <si>
    <t>A09402</t>
  </si>
  <si>
    <t>TR-053.0-AZ</t>
  </si>
  <si>
    <t>A09403</t>
  </si>
  <si>
    <t>TR-053.0-BL</t>
  </si>
  <si>
    <t>A09404</t>
  </si>
  <si>
    <t>TR-053.0-GR</t>
  </si>
  <si>
    <t>A09405</t>
  </si>
  <si>
    <t>TR-053.0-MA</t>
  </si>
  <si>
    <t>A09406</t>
  </si>
  <si>
    <t>TR-053.0-NG</t>
  </si>
  <si>
    <t>A09407</t>
  </si>
  <si>
    <t>TR-053.0-RO</t>
  </si>
  <si>
    <t>A09408</t>
  </si>
  <si>
    <t>TR-053.0-VE</t>
  </si>
  <si>
    <t>A09409</t>
  </si>
  <si>
    <t>TR-053.0-VI</t>
  </si>
  <si>
    <t>A09410</t>
  </si>
  <si>
    <t>TR-065.0-AM</t>
  </si>
  <si>
    <t>A09411</t>
  </si>
  <si>
    <t>TR-065.0-AZ</t>
  </si>
  <si>
    <t>A09412</t>
  </si>
  <si>
    <t>TR-065.0-BL</t>
  </si>
  <si>
    <t>A09413</t>
  </si>
  <si>
    <t>TR-065.0-GR</t>
  </si>
  <si>
    <t>A09414</t>
  </si>
  <si>
    <t>TR-065.0-MA</t>
  </si>
  <si>
    <t>A09415</t>
  </si>
  <si>
    <t>TR-065.0-NG</t>
  </si>
  <si>
    <t>A09416</t>
  </si>
  <si>
    <t>TR-065.0-RO</t>
  </si>
  <si>
    <t>A09417</t>
  </si>
  <si>
    <t>TR-065.0-VE</t>
  </si>
  <si>
    <t>A09418</t>
  </si>
  <si>
    <t>TR-065.0-VI</t>
  </si>
  <si>
    <t>A09419</t>
  </si>
  <si>
    <t>TR-080.0-AM</t>
  </si>
  <si>
    <t>A09420</t>
  </si>
  <si>
    <t>TR-080.0-AZ</t>
  </si>
  <si>
    <t>A09421</t>
  </si>
  <si>
    <t>TR-080.0-BL</t>
  </si>
  <si>
    <t>A09422</t>
  </si>
  <si>
    <t>TR-080.0-GR</t>
  </si>
  <si>
    <t>A09423</t>
  </si>
  <si>
    <t>TR-080.0-MA</t>
  </si>
  <si>
    <t>A09424</t>
  </si>
  <si>
    <t>TR-080.0-NG</t>
  </si>
  <si>
    <t>A09425</t>
  </si>
  <si>
    <t>TR-080.0-RO</t>
  </si>
  <si>
    <t>A09426</t>
  </si>
  <si>
    <t>TR-080.0-VE</t>
  </si>
  <si>
    <t>A09427</t>
  </si>
  <si>
    <t>TR-080.0-VI</t>
  </si>
  <si>
    <t>A09428</t>
  </si>
  <si>
    <t>TR-100.0-AM</t>
  </si>
  <si>
    <t>A09429</t>
  </si>
  <si>
    <t>TR-100.0-AZ</t>
  </si>
  <si>
    <t>A09430</t>
  </si>
  <si>
    <t>TR-100.0-BL</t>
  </si>
  <si>
    <t>A09431</t>
  </si>
  <si>
    <t>TR-100.0-GR</t>
  </si>
  <si>
    <t>A09432</t>
  </si>
  <si>
    <t>TR-100.0-MA</t>
  </si>
  <si>
    <t>A09433</t>
  </si>
  <si>
    <t>TR-100.0-NG</t>
  </si>
  <si>
    <t>A09434</t>
  </si>
  <si>
    <t>TR-100.0-RO</t>
  </si>
  <si>
    <t>A09435</t>
  </si>
  <si>
    <t>TR-100.0-VE</t>
  </si>
  <si>
    <t>A09436</t>
  </si>
  <si>
    <t>TR-100.0-VI</t>
  </si>
  <si>
    <t>A09437</t>
  </si>
  <si>
    <t>TR-1622-1-3</t>
  </si>
  <si>
    <t>A12733</t>
  </si>
  <si>
    <t>TR-3500</t>
  </si>
  <si>
    <t>A03368</t>
  </si>
  <si>
    <t>TR-3511-ST</t>
  </si>
  <si>
    <t>A03369</t>
  </si>
  <si>
    <t>TR-3520</t>
  </si>
  <si>
    <t>A03030</t>
  </si>
  <si>
    <t>TR-3520F</t>
  </si>
  <si>
    <t>A03031</t>
  </si>
  <si>
    <t>TR-3521</t>
  </si>
  <si>
    <t>A03032</t>
  </si>
  <si>
    <t>TR-3521F</t>
  </si>
  <si>
    <t>A03033</t>
  </si>
  <si>
    <t>TR-3540</t>
  </si>
  <si>
    <t>A03036</t>
  </si>
  <si>
    <t>TR-3541</t>
  </si>
  <si>
    <t>A03037</t>
  </si>
  <si>
    <t>TRP-1-25/150</t>
  </si>
  <si>
    <t>A03370</t>
  </si>
  <si>
    <t>T-RS-PG11S</t>
  </si>
  <si>
    <t>A10360</t>
  </si>
  <si>
    <t>T-RS-PG16S</t>
  </si>
  <si>
    <t>A10361</t>
  </si>
  <si>
    <t>T-RS-PG21S</t>
  </si>
  <si>
    <t>A10362</t>
  </si>
  <si>
    <t>T-RS-PG29S</t>
  </si>
  <si>
    <t>A14958</t>
  </si>
  <si>
    <t>T-RS-PG36S</t>
  </si>
  <si>
    <t>A10363</t>
  </si>
  <si>
    <t>T-RS-PG7S</t>
  </si>
  <si>
    <t>A10364</t>
  </si>
  <si>
    <t>T-RS-PG9S</t>
  </si>
  <si>
    <t>A10365</t>
  </si>
  <si>
    <t>TS-0607</t>
  </si>
  <si>
    <t>A07944</t>
  </si>
  <si>
    <t>TS-0708</t>
  </si>
  <si>
    <t>A07945</t>
  </si>
  <si>
    <t>TS-0910</t>
  </si>
  <si>
    <t>A07946</t>
  </si>
  <si>
    <t>TS-1214</t>
  </si>
  <si>
    <t>A07947</t>
  </si>
  <si>
    <t>TSC25</t>
  </si>
  <si>
    <t>A14889</t>
  </si>
  <si>
    <t>TSC8-NEW</t>
  </si>
  <si>
    <t>A15271</t>
  </si>
  <si>
    <t>TSC8-ROLL</t>
  </si>
  <si>
    <t>A15272</t>
  </si>
  <si>
    <t>TT-05</t>
  </si>
  <si>
    <t>A07340</t>
  </si>
  <si>
    <t>TT-05-1</t>
  </si>
  <si>
    <t>A07341</t>
  </si>
  <si>
    <t>TT-08</t>
  </si>
  <si>
    <t>A07342</t>
  </si>
  <si>
    <t>TT-08-1</t>
  </si>
  <si>
    <t>A07343</t>
  </si>
  <si>
    <t>TT-1.5-4</t>
  </si>
  <si>
    <t>A02091</t>
  </si>
  <si>
    <t>TT-1.5-5</t>
  </si>
  <si>
    <t>A02092</t>
  </si>
  <si>
    <t>TT-1.5-6</t>
  </si>
  <si>
    <t>A02093</t>
  </si>
  <si>
    <t>TT-1000-20</t>
  </si>
  <si>
    <t>A02094</t>
  </si>
  <si>
    <t>TT-1000-22</t>
  </si>
  <si>
    <t>A02095</t>
  </si>
  <si>
    <t>TT-10-10</t>
  </si>
  <si>
    <t>A02096</t>
  </si>
  <si>
    <t>TT-10-12</t>
  </si>
  <si>
    <t>A14579</t>
  </si>
  <si>
    <t>TT-10-6</t>
  </si>
  <si>
    <t>A02097</t>
  </si>
  <si>
    <t>TT-10-8</t>
  </si>
  <si>
    <t>A02098</t>
  </si>
  <si>
    <t>TT-11</t>
  </si>
  <si>
    <t>A07344</t>
  </si>
  <si>
    <t>TT-120-10</t>
  </si>
  <si>
    <t>A02099</t>
  </si>
  <si>
    <t>TT-120-12</t>
  </si>
  <si>
    <t>A02100</t>
  </si>
  <si>
    <t>TT-120-14</t>
  </si>
  <si>
    <t>A02101</t>
  </si>
  <si>
    <t>TT-120-16</t>
  </si>
  <si>
    <t>A02102</t>
  </si>
  <si>
    <t>TT-120-20</t>
  </si>
  <si>
    <t>A02103</t>
  </si>
  <si>
    <t>TT-120-8</t>
  </si>
  <si>
    <t>A02104</t>
  </si>
  <si>
    <t>TT-15</t>
  </si>
  <si>
    <t>A07345</t>
  </si>
  <si>
    <t>TT-150-10</t>
  </si>
  <si>
    <t>A02105</t>
  </si>
  <si>
    <t>TT-150-12</t>
  </si>
  <si>
    <t>A02106</t>
  </si>
  <si>
    <t>TT-150-14</t>
  </si>
  <si>
    <t>A02107</t>
  </si>
  <si>
    <t>TT-150-16</t>
  </si>
  <si>
    <t>A02108</t>
  </si>
  <si>
    <t>TT-150-8</t>
  </si>
  <si>
    <t>A14981</t>
  </si>
  <si>
    <t>TT-15-1</t>
  </si>
  <si>
    <t>A07346</t>
  </si>
  <si>
    <t>TT-16-10</t>
  </si>
  <si>
    <t>A02110</t>
  </si>
  <si>
    <t>TT-16-12</t>
  </si>
  <si>
    <t>A14580</t>
  </si>
  <si>
    <t>TT-16-6</t>
  </si>
  <si>
    <t>A02111</t>
  </si>
  <si>
    <t>TT-16-8</t>
  </si>
  <si>
    <t>A02112</t>
  </si>
  <si>
    <t>TT-18</t>
  </si>
  <si>
    <t>A07347</t>
  </si>
  <si>
    <t>TT-18-1</t>
  </si>
  <si>
    <t>A07348</t>
  </si>
  <si>
    <t>TT-185-10</t>
  </si>
  <si>
    <t>A02113</t>
  </si>
  <si>
    <t>TT-185-12</t>
  </si>
  <si>
    <t>A02114</t>
  </si>
  <si>
    <t>TT-185-14</t>
  </si>
  <si>
    <t>A02115</t>
  </si>
  <si>
    <t>TT-185-16</t>
  </si>
  <si>
    <t>A02116</t>
  </si>
  <si>
    <t>TT-185-18</t>
  </si>
  <si>
    <t>A02117</t>
  </si>
  <si>
    <t>TT-185-20</t>
  </si>
  <si>
    <t>A02118</t>
  </si>
  <si>
    <t>TT-2.5-4</t>
  </si>
  <si>
    <t>A02119</t>
  </si>
  <si>
    <t>TT-2.5-5</t>
  </si>
  <si>
    <t>A02120</t>
  </si>
  <si>
    <t>TT-2.5-6</t>
  </si>
  <si>
    <t>A02121</t>
  </si>
  <si>
    <t>TT-24</t>
  </si>
  <si>
    <t>A07349</t>
  </si>
  <si>
    <t>TT-240-10</t>
  </si>
  <si>
    <t>A02122</t>
  </si>
  <si>
    <t>TT-240-12</t>
  </si>
  <si>
    <t>A02123</t>
  </si>
  <si>
    <t>TT-240-14</t>
  </si>
  <si>
    <t>A02124</t>
  </si>
  <si>
    <t>TT-240-16</t>
  </si>
  <si>
    <t>A02125</t>
  </si>
  <si>
    <t>TT-240-20</t>
  </si>
  <si>
    <t>A02126</t>
  </si>
  <si>
    <t>TT-24-1</t>
  </si>
  <si>
    <t>A07350</t>
  </si>
  <si>
    <t>TT-25-10</t>
  </si>
  <si>
    <t>A02127</t>
  </si>
  <si>
    <t>TT-25-12</t>
  </si>
  <si>
    <t>A02128</t>
  </si>
  <si>
    <t>TT-25-6</t>
  </si>
  <si>
    <t>A02129</t>
  </si>
  <si>
    <t>TT-25-8</t>
  </si>
  <si>
    <t>A02130</t>
  </si>
  <si>
    <t>TT-300-10</t>
  </si>
  <si>
    <t>A02131</t>
  </si>
  <si>
    <t>TT-300-12</t>
  </si>
  <si>
    <t>A02132</t>
  </si>
  <si>
    <t>TT-300-16</t>
  </si>
  <si>
    <t>A02133</t>
  </si>
  <si>
    <t>TT-300-20</t>
  </si>
  <si>
    <t>A02134</t>
  </si>
  <si>
    <t>TT-300-22</t>
  </si>
  <si>
    <t>A02135</t>
  </si>
  <si>
    <t>TT-35-10</t>
  </si>
  <si>
    <t>A02136</t>
  </si>
  <si>
    <t>TT-35-12</t>
  </si>
  <si>
    <t>A02137</t>
  </si>
  <si>
    <t>TT-35-6</t>
  </si>
  <si>
    <t>A02138</t>
  </si>
  <si>
    <t>TT-35-8</t>
  </si>
  <si>
    <t>A02139</t>
  </si>
  <si>
    <t>TT-400-10</t>
  </si>
  <si>
    <t>A02140</t>
  </si>
  <si>
    <t>TT-400-12</t>
  </si>
  <si>
    <t>A02141</t>
  </si>
  <si>
    <t>TT-400-14</t>
  </si>
  <si>
    <t>A02142</t>
  </si>
  <si>
    <t>TT-400-16</t>
  </si>
  <si>
    <t>A02143</t>
  </si>
  <si>
    <t>TT-400-18</t>
  </si>
  <si>
    <t>A02144</t>
  </si>
  <si>
    <t>TT-400-20</t>
  </si>
  <si>
    <t>A02145</t>
  </si>
  <si>
    <t>TT-4-4</t>
  </si>
  <si>
    <t>A02146</t>
  </si>
  <si>
    <t>TT-4-5</t>
  </si>
  <si>
    <t>A02147</t>
  </si>
  <si>
    <t>TT-4-6</t>
  </si>
  <si>
    <t>A02148</t>
  </si>
  <si>
    <t>TT-500-16</t>
  </si>
  <si>
    <t>A02149</t>
  </si>
  <si>
    <t>TT-500-20</t>
  </si>
  <si>
    <t>A02150</t>
  </si>
  <si>
    <t>TT-50-10</t>
  </si>
  <si>
    <t>A02151</t>
  </si>
  <si>
    <t>TT-50-12</t>
  </si>
  <si>
    <t>A02152</t>
  </si>
  <si>
    <t>TT-50-14</t>
  </si>
  <si>
    <t>A02153</t>
  </si>
  <si>
    <t>TT-50-6</t>
  </si>
  <si>
    <t>A02154</t>
  </si>
  <si>
    <t>TT-50-8</t>
  </si>
  <si>
    <t>A02155</t>
  </si>
  <si>
    <t>TT-6-10</t>
  </si>
  <si>
    <t>A02156</t>
  </si>
  <si>
    <t>TT-630-14</t>
  </si>
  <si>
    <t>A02157</t>
  </si>
  <si>
    <t>TT-630-16</t>
  </si>
  <si>
    <t>A02158</t>
  </si>
  <si>
    <t>TT-630-20</t>
  </si>
  <si>
    <t>A02159</t>
  </si>
  <si>
    <t>TT-630-22</t>
  </si>
  <si>
    <t>A02160</t>
  </si>
  <si>
    <t>TT-6-4</t>
  </si>
  <si>
    <t>A14581</t>
  </si>
  <si>
    <t>TT-6-5</t>
  </si>
  <si>
    <t>A02161</t>
  </si>
  <si>
    <t>TT-6-6</t>
  </si>
  <si>
    <t>A02162</t>
  </si>
  <si>
    <t>TT-6-8</t>
  </si>
  <si>
    <t>A02163</t>
  </si>
  <si>
    <t>TT-70-10</t>
  </si>
  <si>
    <t>A14982</t>
  </si>
  <si>
    <t>TT-70-12</t>
  </si>
  <si>
    <t>A02165</t>
  </si>
  <si>
    <t>TT-70-14</t>
  </si>
  <si>
    <t>A02166</t>
  </si>
  <si>
    <t>TT-70-16</t>
  </si>
  <si>
    <t>A02167</t>
  </si>
  <si>
    <t>TT-70-6</t>
  </si>
  <si>
    <t>A14983</t>
  </si>
  <si>
    <t>TT-70-8</t>
  </si>
  <si>
    <t>A02169</t>
  </si>
  <si>
    <t>TT-800-20</t>
  </si>
  <si>
    <t>A02170</t>
  </si>
  <si>
    <t>TT-800-22</t>
  </si>
  <si>
    <t>A02171</t>
  </si>
  <si>
    <t>TT-95-10</t>
  </si>
  <si>
    <t>A02172</t>
  </si>
  <si>
    <t>TT-95-12</t>
  </si>
  <si>
    <t>A02173</t>
  </si>
  <si>
    <t>TT-95-14</t>
  </si>
  <si>
    <t>A02174</t>
  </si>
  <si>
    <t>TT-95-16</t>
  </si>
  <si>
    <t>A02175</t>
  </si>
  <si>
    <t>TT-95-8</t>
  </si>
  <si>
    <t>A02176</t>
  </si>
  <si>
    <t>TTB-08</t>
  </si>
  <si>
    <t>A07351</t>
  </si>
  <si>
    <t>TTB-15</t>
  </si>
  <si>
    <t>A07352</t>
  </si>
  <si>
    <t>TTB-20</t>
  </si>
  <si>
    <t>A07353</t>
  </si>
  <si>
    <t>TUO-2X0.25</t>
  </si>
  <si>
    <t>A01213</t>
  </si>
  <si>
    <t>TUO-2X0.34</t>
  </si>
  <si>
    <t>A01214</t>
  </si>
  <si>
    <t>TUO-2X0.50</t>
  </si>
  <si>
    <t>A01215</t>
  </si>
  <si>
    <t>TUO-2X0.75</t>
  </si>
  <si>
    <t>A01216</t>
  </si>
  <si>
    <t>TUO-2X0.75-F</t>
  </si>
  <si>
    <t>A01217</t>
  </si>
  <si>
    <t>TUO-2X0.75-L</t>
  </si>
  <si>
    <t>A01218</t>
  </si>
  <si>
    <t>TUO-2X1.00</t>
  </si>
  <si>
    <t>A01219</t>
  </si>
  <si>
    <t>TUO-2X1.00-F</t>
  </si>
  <si>
    <t>A01220</t>
  </si>
  <si>
    <t>TUO-2X1.00-L</t>
  </si>
  <si>
    <t>A01221</t>
  </si>
  <si>
    <t>TUO-2X1.50</t>
  </si>
  <si>
    <t>A01222</t>
  </si>
  <si>
    <t>TUO-2X1.50-L</t>
  </si>
  <si>
    <t>A01223</t>
  </si>
  <si>
    <t>TUO-2X1.50-L-F</t>
  </si>
  <si>
    <t>A01224</t>
  </si>
  <si>
    <t>TUO-2X10.00</t>
  </si>
  <si>
    <t>A01225</t>
  </si>
  <si>
    <t>TUO-2X16.00</t>
  </si>
  <si>
    <t>A01226</t>
  </si>
  <si>
    <t>TUO-2X2.50</t>
  </si>
  <si>
    <t>A01227</t>
  </si>
  <si>
    <t>TUO-2X2.50-F</t>
  </si>
  <si>
    <t>A01228</t>
  </si>
  <si>
    <t>TUO-2X2.50-L</t>
  </si>
  <si>
    <t>A01229</t>
  </si>
  <si>
    <t>TUO-2X4.00</t>
  </si>
  <si>
    <t>A01230</t>
  </si>
  <si>
    <t>TUO-2X4.00-F</t>
  </si>
  <si>
    <t>A01231</t>
  </si>
  <si>
    <t>TUO-2X6.00</t>
  </si>
  <si>
    <t>A01232</t>
  </si>
  <si>
    <t>TUO-2X6.00-F</t>
  </si>
  <si>
    <t>A01233</t>
  </si>
  <si>
    <t>TV-100</t>
  </si>
  <si>
    <t>A07354</t>
  </si>
  <si>
    <t>TV-120</t>
  </si>
  <si>
    <t>A07355</t>
  </si>
  <si>
    <t>TV-150</t>
  </si>
  <si>
    <t>A07356</t>
  </si>
  <si>
    <t>TV-180</t>
  </si>
  <si>
    <t>A07357</t>
  </si>
  <si>
    <t>TV-180-1</t>
  </si>
  <si>
    <t>A07358</t>
  </si>
  <si>
    <t>TV-230</t>
  </si>
  <si>
    <t>A07359</t>
  </si>
  <si>
    <t>TV-280</t>
  </si>
  <si>
    <t>A07360</t>
  </si>
  <si>
    <t>TW-63A</t>
  </si>
  <si>
    <t>A14347</t>
  </si>
  <si>
    <t>TW-63B</t>
  </si>
  <si>
    <t>A07948</t>
  </si>
  <si>
    <t>TW-73A</t>
  </si>
  <si>
    <t>A14348</t>
  </si>
  <si>
    <t>TW-83A</t>
  </si>
  <si>
    <t>A07949</t>
  </si>
  <si>
    <t>TW-83B</t>
  </si>
  <si>
    <t>A14349</t>
  </si>
  <si>
    <t>TZe111</t>
  </si>
  <si>
    <t>A05921</t>
  </si>
  <si>
    <t>TZe121</t>
  </si>
  <si>
    <t>A05922</t>
  </si>
  <si>
    <t>TZe131</t>
  </si>
  <si>
    <t>A05923</t>
  </si>
  <si>
    <t>TZe132</t>
  </si>
  <si>
    <t>A05924</t>
  </si>
  <si>
    <t>TZe133</t>
  </si>
  <si>
    <t>A05925</t>
  </si>
  <si>
    <t>TZe135</t>
  </si>
  <si>
    <t>A05926</t>
  </si>
  <si>
    <t>TZe141</t>
  </si>
  <si>
    <t>A05927</t>
  </si>
  <si>
    <t>TZe145</t>
  </si>
  <si>
    <t>A05928</t>
  </si>
  <si>
    <t>TZe151</t>
  </si>
  <si>
    <t>A05929</t>
  </si>
  <si>
    <t>TZe211</t>
  </si>
  <si>
    <t>A05930</t>
  </si>
  <si>
    <t>TZe221</t>
  </si>
  <si>
    <t>A05931</t>
  </si>
  <si>
    <t>TZe222</t>
  </si>
  <si>
    <t>A05932</t>
  </si>
  <si>
    <t>TZe223</t>
  </si>
  <si>
    <t>A05933</t>
  </si>
  <si>
    <t>TZe231</t>
  </si>
  <si>
    <t>A05934</t>
  </si>
  <si>
    <t>TZe232</t>
  </si>
  <si>
    <t>A05935</t>
  </si>
  <si>
    <t>TZe233</t>
  </si>
  <si>
    <t>A05936</t>
  </si>
  <si>
    <t>TZe241</t>
  </si>
  <si>
    <t>A05937</t>
  </si>
  <si>
    <t>TZe242</t>
  </si>
  <si>
    <t>A05938</t>
  </si>
  <si>
    <t>TZe243</t>
  </si>
  <si>
    <t>A05939</t>
  </si>
  <si>
    <t>TZe251</t>
  </si>
  <si>
    <t>A05940</t>
  </si>
  <si>
    <t>TZe252</t>
  </si>
  <si>
    <t>A05941</t>
  </si>
  <si>
    <t>TZe253</t>
  </si>
  <si>
    <t>A05942</t>
  </si>
  <si>
    <t>TZe315</t>
  </si>
  <si>
    <t>A05943</t>
  </si>
  <si>
    <t>TZe325</t>
  </si>
  <si>
    <t>A05944</t>
  </si>
  <si>
    <t>TZe334</t>
  </si>
  <si>
    <t>A05945</t>
  </si>
  <si>
    <t>TZe335</t>
  </si>
  <si>
    <t>A05946</t>
  </si>
  <si>
    <t>TZe344</t>
  </si>
  <si>
    <t>A05947</t>
  </si>
  <si>
    <t>TZe345</t>
  </si>
  <si>
    <t>A05948</t>
  </si>
  <si>
    <t>TZe354</t>
  </si>
  <si>
    <t>A05949</t>
  </si>
  <si>
    <t>TZe355</t>
  </si>
  <si>
    <t>A05950</t>
  </si>
  <si>
    <t>TZe421</t>
  </si>
  <si>
    <t>A05951</t>
  </si>
  <si>
    <t>TZe431</t>
  </si>
  <si>
    <t>A05952</t>
  </si>
  <si>
    <t>TZe435</t>
  </si>
  <si>
    <t>A05953</t>
  </si>
  <si>
    <t>TZe441</t>
  </si>
  <si>
    <t>A05954</t>
  </si>
  <si>
    <t>TZe451</t>
  </si>
  <si>
    <t>A05955</t>
  </si>
  <si>
    <t>TZe521</t>
  </si>
  <si>
    <t>A05956</t>
  </si>
  <si>
    <t>TZe531</t>
  </si>
  <si>
    <t>A05957</t>
  </si>
  <si>
    <t>TZe535</t>
  </si>
  <si>
    <t>A05958</t>
  </si>
  <si>
    <t>TZe541</t>
  </si>
  <si>
    <t>A05959</t>
  </si>
  <si>
    <t>TZe551</t>
  </si>
  <si>
    <t>A05960</t>
  </si>
  <si>
    <t>TZe555</t>
  </si>
  <si>
    <t>A05961</t>
  </si>
  <si>
    <t>TZe611</t>
  </si>
  <si>
    <t>A05962</t>
  </si>
  <si>
    <t>TZe621</t>
  </si>
  <si>
    <t>A05963</t>
  </si>
  <si>
    <t>TZe631</t>
  </si>
  <si>
    <t>A05964</t>
  </si>
  <si>
    <t>TZe641</t>
  </si>
  <si>
    <t>A05965</t>
  </si>
  <si>
    <t>TZe651</t>
  </si>
  <si>
    <t>A05966</t>
  </si>
  <si>
    <t>TZe661</t>
  </si>
  <si>
    <t>A14570</t>
  </si>
  <si>
    <t>TZe721</t>
  </si>
  <si>
    <t>A05967</t>
  </si>
  <si>
    <t>TZe731</t>
  </si>
  <si>
    <t>A05968</t>
  </si>
  <si>
    <t>TZe741</t>
  </si>
  <si>
    <t>A05969</t>
  </si>
  <si>
    <t>TZe751</t>
  </si>
  <si>
    <t>A05970</t>
  </si>
  <si>
    <t>TZeB31</t>
  </si>
  <si>
    <t>A05971</t>
  </si>
  <si>
    <t>TZeB51</t>
  </si>
  <si>
    <t>A05972</t>
  </si>
  <si>
    <t>TZeC31</t>
  </si>
  <si>
    <t>A05973</t>
  </si>
  <si>
    <t>TZeC51</t>
  </si>
  <si>
    <t>A05974</t>
  </si>
  <si>
    <t>TZeFA3</t>
  </si>
  <si>
    <t>A05975</t>
  </si>
  <si>
    <t>TZeFA4</t>
  </si>
  <si>
    <t>A05976</t>
  </si>
  <si>
    <t>TZeFX211</t>
  </si>
  <si>
    <t>A05977</t>
  </si>
  <si>
    <t>TZeFX221</t>
  </si>
  <si>
    <t>A05978</t>
  </si>
  <si>
    <t>TZeFX231</t>
  </si>
  <si>
    <t>A05979</t>
  </si>
  <si>
    <t>TZeFX241</t>
  </si>
  <si>
    <t>A05980</t>
  </si>
  <si>
    <t>TZeFX251</t>
  </si>
  <si>
    <t>A05981</t>
  </si>
  <si>
    <t>TZeFX611</t>
  </si>
  <si>
    <t>A05982</t>
  </si>
  <si>
    <t>TZeFX621</t>
  </si>
  <si>
    <t>A05983</t>
  </si>
  <si>
    <t>TZeFX631</t>
  </si>
  <si>
    <t>A05984</t>
  </si>
  <si>
    <t>TZeFX641</t>
  </si>
  <si>
    <t>A05985</t>
  </si>
  <si>
    <t>TZeFX651</t>
  </si>
  <si>
    <t>A05986</t>
  </si>
  <si>
    <t>TZeM921</t>
  </si>
  <si>
    <t>A05987</t>
  </si>
  <si>
    <t>TZeM931</t>
  </si>
  <si>
    <t>A05988</t>
  </si>
  <si>
    <t>TZeM951</t>
  </si>
  <si>
    <t>A05989</t>
  </si>
  <si>
    <t>TZeM961</t>
  </si>
  <si>
    <t>A14444</t>
  </si>
  <si>
    <t>TZeS121</t>
  </si>
  <si>
    <t>A05990</t>
  </si>
  <si>
    <t>TZeS131</t>
  </si>
  <si>
    <t>A05991</t>
  </si>
  <si>
    <t>TZeS141</t>
  </si>
  <si>
    <t>A05992</t>
  </si>
  <si>
    <t>TZeS151</t>
  </si>
  <si>
    <t>A05993</t>
  </si>
  <si>
    <t>TZeS211</t>
  </si>
  <si>
    <t>A05994</t>
  </si>
  <si>
    <t>TZeS221</t>
  </si>
  <si>
    <t>A05995</t>
  </si>
  <si>
    <t>TZeS231</t>
  </si>
  <si>
    <t>A05996</t>
  </si>
  <si>
    <t>TZeS241</t>
  </si>
  <si>
    <t>A05997</t>
  </si>
  <si>
    <t>TZeS251</t>
  </si>
  <si>
    <t>A05998</t>
  </si>
  <si>
    <t>TZeS621</t>
  </si>
  <si>
    <t>A05999</t>
  </si>
  <si>
    <t>TZeS631</t>
  </si>
  <si>
    <t>A06000</t>
  </si>
  <si>
    <t>TZeS641</t>
  </si>
  <si>
    <t>A06001</t>
  </si>
  <si>
    <t>TZeS651</t>
  </si>
  <si>
    <t>A06002</t>
  </si>
  <si>
    <t>TZeSE4</t>
  </si>
  <si>
    <t>A06003</t>
  </si>
  <si>
    <t>TZeSE5</t>
  </si>
  <si>
    <t>A06004</t>
  </si>
  <si>
    <t>TZESL251</t>
  </si>
  <si>
    <t>A06005</t>
  </si>
  <si>
    <t>TZESL651</t>
  </si>
  <si>
    <t>A06006</t>
  </si>
  <si>
    <t>UC-0</t>
  </si>
  <si>
    <t>A07951</t>
  </si>
  <si>
    <t>UC-0.5</t>
  </si>
  <si>
    <t>A07952</t>
  </si>
  <si>
    <t>UC-0.5-1</t>
  </si>
  <si>
    <t>A07953</t>
  </si>
  <si>
    <t>UC-0-1</t>
  </si>
  <si>
    <t>A07954</t>
  </si>
  <si>
    <t>UC-1</t>
  </si>
  <si>
    <t>A07955</t>
  </si>
  <si>
    <t>UC-1.5</t>
  </si>
  <si>
    <t>A07956</t>
  </si>
  <si>
    <t>UC-1.5-1</t>
  </si>
  <si>
    <t>A07957</t>
  </si>
  <si>
    <t>UC-1-1</t>
  </si>
  <si>
    <t>A07958</t>
  </si>
  <si>
    <t>UC-2</t>
  </si>
  <si>
    <t>A07959</t>
  </si>
  <si>
    <t>UC-2-1</t>
  </si>
  <si>
    <t>A07960</t>
  </si>
  <si>
    <t>UC-3</t>
  </si>
  <si>
    <t>A07961</t>
  </si>
  <si>
    <t>UC-3-1</t>
  </si>
  <si>
    <t>A07962</t>
  </si>
  <si>
    <t>UC-4</t>
  </si>
  <si>
    <t>A07963</t>
  </si>
  <si>
    <t>UC-4-1</t>
  </si>
  <si>
    <t>A07964</t>
  </si>
  <si>
    <t>UC-5</t>
  </si>
  <si>
    <t>A07965</t>
  </si>
  <si>
    <t>UC-5-1</t>
  </si>
  <si>
    <t>A07966</t>
  </si>
  <si>
    <t>UC-6</t>
  </si>
  <si>
    <t>A07967</t>
  </si>
  <si>
    <t>UC-6.5</t>
  </si>
  <si>
    <t>A07968</t>
  </si>
  <si>
    <t>UC-6.5-1</t>
  </si>
  <si>
    <t>A07969</t>
  </si>
  <si>
    <t>UC-6-1</t>
  </si>
  <si>
    <t>A07970</t>
  </si>
  <si>
    <t>UC-7</t>
  </si>
  <si>
    <t>A07971</t>
  </si>
  <si>
    <t>UC-7-1</t>
  </si>
  <si>
    <t>A07972</t>
  </si>
  <si>
    <t>UC-9</t>
  </si>
  <si>
    <t>A07973</t>
  </si>
  <si>
    <t>UC-9-1</t>
  </si>
  <si>
    <t>A07974</t>
  </si>
  <si>
    <t>UD-4025WE</t>
  </si>
  <si>
    <t>A14350</t>
  </si>
  <si>
    <t>UM-1-AM</t>
  </si>
  <si>
    <t>A11167</t>
  </si>
  <si>
    <t>UM-1-AZ</t>
  </si>
  <si>
    <t>A11168</t>
  </si>
  <si>
    <t>UM-1-RS</t>
  </si>
  <si>
    <t>A11169</t>
  </si>
  <si>
    <t>UM-1-VE</t>
  </si>
  <si>
    <t>A11170</t>
  </si>
  <si>
    <t>USD-050</t>
  </si>
  <si>
    <t>A12974</t>
  </si>
  <si>
    <t>USD-400</t>
  </si>
  <si>
    <t>A12975</t>
  </si>
  <si>
    <t>UTS6GN128S</t>
  </si>
  <si>
    <t>A14352</t>
  </si>
  <si>
    <t>UY-2</t>
  </si>
  <si>
    <t>A01300</t>
  </si>
  <si>
    <t>V-1.25-NG</t>
  </si>
  <si>
    <t>A14353</t>
  </si>
  <si>
    <t>V-100-NG</t>
  </si>
  <si>
    <t>A14354</t>
  </si>
  <si>
    <t>V-100-RO</t>
  </si>
  <si>
    <t>A11876</t>
  </si>
  <si>
    <t>V-125-NG</t>
  </si>
  <si>
    <t>A11877</t>
  </si>
  <si>
    <t>V-125-RO</t>
  </si>
  <si>
    <t>A11878</t>
  </si>
  <si>
    <t>V-14-NG</t>
  </si>
  <si>
    <t>A11880</t>
  </si>
  <si>
    <t>V-14-RO</t>
  </si>
  <si>
    <t>A11881</t>
  </si>
  <si>
    <t>V-150-NG</t>
  </si>
  <si>
    <t>A11882</t>
  </si>
  <si>
    <t>V-150-RO</t>
  </si>
  <si>
    <t>A11883</t>
  </si>
  <si>
    <t>V-200-NG</t>
  </si>
  <si>
    <t>A11884</t>
  </si>
  <si>
    <t>V-22-NG</t>
  </si>
  <si>
    <t>A11885</t>
  </si>
  <si>
    <t>V-22-RO</t>
  </si>
  <si>
    <t>A11886</t>
  </si>
  <si>
    <t>V-250-NG</t>
  </si>
  <si>
    <t>A11887</t>
  </si>
  <si>
    <t>V-250-RO</t>
  </si>
  <si>
    <t>A11888</t>
  </si>
  <si>
    <t>V-2-NG</t>
  </si>
  <si>
    <t>A11889</t>
  </si>
  <si>
    <t>V-2-RO</t>
  </si>
  <si>
    <t>A11890</t>
  </si>
  <si>
    <t>V-3.5-NG</t>
  </si>
  <si>
    <t>A11891</t>
  </si>
  <si>
    <t>V-3.5-RO</t>
  </si>
  <si>
    <t>A11892</t>
  </si>
  <si>
    <t>V-325-NG</t>
  </si>
  <si>
    <t>A11893</t>
  </si>
  <si>
    <t>V-325-RO</t>
  </si>
  <si>
    <t>A11894</t>
  </si>
  <si>
    <t>V-38-NG</t>
  </si>
  <si>
    <t>A15150</t>
  </si>
  <si>
    <t>V-38-RO</t>
  </si>
  <si>
    <t>A11896</t>
  </si>
  <si>
    <t>V-400-NG</t>
  </si>
  <si>
    <t>A11897</t>
  </si>
  <si>
    <t>V-400-RO</t>
  </si>
  <si>
    <t>A11898</t>
  </si>
  <si>
    <t>V-5.5-NG</t>
  </si>
  <si>
    <t>A11899</t>
  </si>
  <si>
    <t>V-5.5-RO</t>
  </si>
  <si>
    <t>A11900</t>
  </si>
  <si>
    <t>V-500-NG</t>
  </si>
  <si>
    <t>A11901</t>
  </si>
  <si>
    <t>V-500-RO</t>
  </si>
  <si>
    <t>A11902</t>
  </si>
  <si>
    <t>V-60-NG</t>
  </si>
  <si>
    <t>A11903</t>
  </si>
  <si>
    <t>V-60-RO</t>
  </si>
  <si>
    <t>A11904</t>
  </si>
  <si>
    <t>V-630-NG</t>
  </si>
  <si>
    <t>A11905</t>
  </si>
  <si>
    <t>V-630-RO</t>
  </si>
  <si>
    <t>A11906</t>
  </si>
  <si>
    <t>V-80-NG</t>
  </si>
  <si>
    <t>A11907</t>
  </si>
  <si>
    <t>V-80-RO</t>
  </si>
  <si>
    <t>A11908</t>
  </si>
  <si>
    <t>V-8-NG</t>
  </si>
  <si>
    <t>A11909</t>
  </si>
  <si>
    <t>V-8-RO</t>
  </si>
  <si>
    <t>A11910</t>
  </si>
  <si>
    <t>VAR-2</t>
  </si>
  <si>
    <t>A12225</t>
  </si>
  <si>
    <t>VB200AF100</t>
  </si>
  <si>
    <t>A15369</t>
  </si>
  <si>
    <t>VD-2020</t>
  </si>
  <si>
    <t>A07560</t>
  </si>
  <si>
    <t>VD-2525</t>
  </si>
  <si>
    <t>A07561</t>
  </si>
  <si>
    <t>VD-2560</t>
  </si>
  <si>
    <t>A07562</t>
  </si>
  <si>
    <t>VD-2580</t>
  </si>
  <si>
    <t>A07563</t>
  </si>
  <si>
    <t>VD-3365</t>
  </si>
  <si>
    <t>A07564</t>
  </si>
  <si>
    <t>VD-4040</t>
  </si>
  <si>
    <t>A07565</t>
  </si>
  <si>
    <t>VD-4060</t>
  </si>
  <si>
    <t>A07566</t>
  </si>
  <si>
    <t>VD-4080</t>
  </si>
  <si>
    <t>A07567</t>
  </si>
  <si>
    <t>VD-4545</t>
  </si>
  <si>
    <t>A07568</t>
  </si>
  <si>
    <t>VD-6060</t>
  </si>
  <si>
    <t>A07569</t>
  </si>
  <si>
    <t>VD-6080</t>
  </si>
  <si>
    <t>A07570</t>
  </si>
  <si>
    <t>VD-8060</t>
  </si>
  <si>
    <t>A07571</t>
  </si>
  <si>
    <t>VD-8080</t>
  </si>
  <si>
    <t>A07572</t>
  </si>
  <si>
    <t>VHR10NE020</t>
  </si>
  <si>
    <t>A09769</t>
  </si>
  <si>
    <t>VHR10NE030</t>
  </si>
  <si>
    <t>A09770</t>
  </si>
  <si>
    <t>VHR10NE040</t>
  </si>
  <si>
    <t>A09771</t>
  </si>
  <si>
    <t>VHR10NE060</t>
  </si>
  <si>
    <t>A09772</t>
  </si>
  <si>
    <t>VHR10NE070</t>
  </si>
  <si>
    <t>A09773</t>
  </si>
  <si>
    <t>VHR10NE080</t>
  </si>
  <si>
    <t>A09774</t>
  </si>
  <si>
    <t>VHR10NE100</t>
  </si>
  <si>
    <t>A09775</t>
  </si>
  <si>
    <t>VHR10NE120</t>
  </si>
  <si>
    <t>A09776</t>
  </si>
  <si>
    <t>VHR10NE140</t>
  </si>
  <si>
    <t>A09777</t>
  </si>
  <si>
    <t>VHR10NE160</t>
  </si>
  <si>
    <t>A09778</t>
  </si>
  <si>
    <t>VHR-2</t>
  </si>
  <si>
    <t>A12226</t>
  </si>
  <si>
    <t>VHR-3</t>
  </si>
  <si>
    <t>A12227</t>
  </si>
  <si>
    <t>VHR-4</t>
  </si>
  <si>
    <t>A12228</t>
  </si>
  <si>
    <t>VHR-6</t>
  </si>
  <si>
    <t>A12229</t>
  </si>
  <si>
    <t>VLP-02V</t>
  </si>
  <si>
    <t>A12230</t>
  </si>
  <si>
    <t>VLR-02V</t>
  </si>
  <si>
    <t>A12231</t>
  </si>
  <si>
    <t>VP-150-4811C</t>
  </si>
  <si>
    <t>A13139</t>
  </si>
  <si>
    <t>VP-50-11BK</t>
  </si>
  <si>
    <t>A13140</t>
  </si>
  <si>
    <t>VP-50-11N</t>
  </si>
  <si>
    <t>A13141</t>
  </si>
  <si>
    <t>VP-50-4811C</t>
  </si>
  <si>
    <t>A13142</t>
  </si>
  <si>
    <t>VP-50-48BK</t>
  </si>
  <si>
    <t>A13143</t>
  </si>
  <si>
    <t>VP-50-48C</t>
  </si>
  <si>
    <t>A13144</t>
  </si>
  <si>
    <t>VP-50-48N</t>
  </si>
  <si>
    <t>A13145</t>
  </si>
  <si>
    <t>VP-50-48R</t>
  </si>
  <si>
    <t>A13146</t>
  </si>
  <si>
    <t>VP-50-48Y</t>
  </si>
  <si>
    <t>A13147</t>
  </si>
  <si>
    <t>VP-50-4BK</t>
  </si>
  <si>
    <t>A13148</t>
  </si>
  <si>
    <t>VP-50-4N</t>
  </si>
  <si>
    <t>A13149</t>
  </si>
  <si>
    <t>VP-50-811BK</t>
  </si>
  <si>
    <t>A13150</t>
  </si>
  <si>
    <t>VP-50-811BL</t>
  </si>
  <si>
    <t>A13151</t>
  </si>
  <si>
    <t>VP-50-811C</t>
  </si>
  <si>
    <t>A13152</t>
  </si>
  <si>
    <t>VP-50-811N</t>
  </si>
  <si>
    <t>A13153</t>
  </si>
  <si>
    <t>VP-50-811R</t>
  </si>
  <si>
    <t>A13154</t>
  </si>
  <si>
    <t>VP-50-811Y</t>
  </si>
  <si>
    <t>A13155</t>
  </si>
  <si>
    <t>VP-50-8BK</t>
  </si>
  <si>
    <t>A13156</t>
  </si>
  <si>
    <t>VPG40IN005</t>
  </si>
  <si>
    <t>A09779</t>
  </si>
  <si>
    <t>VPG40IN010</t>
  </si>
  <si>
    <t>A09780</t>
  </si>
  <si>
    <t>VPG40IN015</t>
  </si>
  <si>
    <t>A09781</t>
  </si>
  <si>
    <t>VPG40IN020</t>
  </si>
  <si>
    <t>A09782</t>
  </si>
  <si>
    <t>VPG40IN025</t>
  </si>
  <si>
    <t>A09783</t>
  </si>
  <si>
    <t>VPG40IN030</t>
  </si>
  <si>
    <t>A09784</t>
  </si>
  <si>
    <t>VPG40IN040</t>
  </si>
  <si>
    <t>A09785</t>
  </si>
  <si>
    <t>VPG40IN050</t>
  </si>
  <si>
    <t>A09786</t>
  </si>
  <si>
    <t>VPG40IN080</t>
  </si>
  <si>
    <t>A09787</t>
  </si>
  <si>
    <t>VPG40IN090</t>
  </si>
  <si>
    <t>A09788</t>
  </si>
  <si>
    <t>VPG40IN100</t>
  </si>
  <si>
    <t>A09789</t>
  </si>
  <si>
    <t>VPG40IN120</t>
  </si>
  <si>
    <t>A09790</t>
  </si>
  <si>
    <t>VPG40IN160</t>
  </si>
  <si>
    <t>A09791</t>
  </si>
  <si>
    <t>VRX10BC040</t>
  </si>
  <si>
    <t>A09792</t>
  </si>
  <si>
    <t>VRX10BC060</t>
  </si>
  <si>
    <t>A09793</t>
  </si>
  <si>
    <t>VRX10BC080</t>
  </si>
  <si>
    <t>A09794</t>
  </si>
  <si>
    <t>VRX10BC100</t>
  </si>
  <si>
    <t>A09795</t>
  </si>
  <si>
    <t>VRX10BC120</t>
  </si>
  <si>
    <t>A09796</t>
  </si>
  <si>
    <t>VRX10BC140</t>
  </si>
  <si>
    <t>A09797</t>
  </si>
  <si>
    <t>VRX10NE040</t>
  </si>
  <si>
    <t>A09798</t>
  </si>
  <si>
    <t>VRX10NE080</t>
  </si>
  <si>
    <t>A09799</t>
  </si>
  <si>
    <t>VRX10NE120</t>
  </si>
  <si>
    <t>A09800</t>
  </si>
  <si>
    <t>VSC25AL120</t>
  </si>
  <si>
    <t>A09801</t>
  </si>
  <si>
    <t>VSC25AL140</t>
  </si>
  <si>
    <t>A09802</t>
  </si>
  <si>
    <t>VSC25AL200</t>
  </si>
  <si>
    <t>A09803</t>
  </si>
  <si>
    <t>VSC25AL250</t>
  </si>
  <si>
    <t>A09804</t>
  </si>
  <si>
    <t>VSC25NE005</t>
  </si>
  <si>
    <t>A09805</t>
  </si>
  <si>
    <t>VSC25NE010</t>
  </si>
  <si>
    <t>A09806</t>
  </si>
  <si>
    <t>VSC25NE015</t>
  </si>
  <si>
    <t>A09807</t>
  </si>
  <si>
    <t>VSC25NE020</t>
  </si>
  <si>
    <t>A09808</t>
  </si>
  <si>
    <t>VSC25NE025</t>
  </si>
  <si>
    <t>A09809</t>
  </si>
  <si>
    <t>VSC25NE030</t>
  </si>
  <si>
    <t>A09810</t>
  </si>
  <si>
    <t>VSC25NE035</t>
  </si>
  <si>
    <t>A09811</t>
  </si>
  <si>
    <t>VSC25NE040</t>
  </si>
  <si>
    <t>A09812</t>
  </si>
  <si>
    <t>VSC25NE045</t>
  </si>
  <si>
    <t>A09813</t>
  </si>
  <si>
    <t>VSC25NE050</t>
  </si>
  <si>
    <t>A09814</t>
  </si>
  <si>
    <t>VSC25NE060</t>
  </si>
  <si>
    <t>A09815</t>
  </si>
  <si>
    <t>VSC25NE070</t>
  </si>
  <si>
    <t>A09816</t>
  </si>
  <si>
    <t>VSC25NE080</t>
  </si>
  <si>
    <t>A09817</t>
  </si>
  <si>
    <t>VSC25NE090</t>
  </si>
  <si>
    <t>A09818</t>
  </si>
  <si>
    <t>VSC25NE100</t>
  </si>
  <si>
    <t>A09819</t>
  </si>
  <si>
    <t>VSC25NE120</t>
  </si>
  <si>
    <t>A09820</t>
  </si>
  <si>
    <t>VSC25NE140</t>
  </si>
  <si>
    <t>A09821</t>
  </si>
  <si>
    <t>VSC25NE160</t>
  </si>
  <si>
    <t>A09822</t>
  </si>
  <si>
    <t>VSC25RT005</t>
  </si>
  <si>
    <t>A09823</t>
  </si>
  <si>
    <t>VSC25RT010</t>
  </si>
  <si>
    <t>A09824</t>
  </si>
  <si>
    <t>VSC25RT015</t>
  </si>
  <si>
    <t>A09825</t>
  </si>
  <si>
    <t>VSC25RT020</t>
  </si>
  <si>
    <t>A09826</t>
  </si>
  <si>
    <t>VSC25RT025</t>
  </si>
  <si>
    <t>A09827</t>
  </si>
  <si>
    <t>VSC25RT030</t>
  </si>
  <si>
    <t>A09828</t>
  </si>
  <si>
    <t>VSC25RT035</t>
  </si>
  <si>
    <t>A09829</t>
  </si>
  <si>
    <t>VSC25RT040</t>
  </si>
  <si>
    <t>A09830</t>
  </si>
  <si>
    <t>VSC25RT045</t>
  </si>
  <si>
    <t>A09831</t>
  </si>
  <si>
    <t>VSC25RT050</t>
  </si>
  <si>
    <t>A09832</t>
  </si>
  <si>
    <t>VSC25RT060</t>
  </si>
  <si>
    <t>A09833</t>
  </si>
  <si>
    <t>VSC25RT070</t>
  </si>
  <si>
    <t>A09834</t>
  </si>
  <si>
    <t>VSC25RT080</t>
  </si>
  <si>
    <t>A09835</t>
  </si>
  <si>
    <t>VSC25RT090</t>
  </si>
  <si>
    <t>A09836</t>
  </si>
  <si>
    <t>VSC25RT100</t>
  </si>
  <si>
    <t>A09837</t>
  </si>
  <si>
    <t>VSC25RT120</t>
  </si>
  <si>
    <t>A09838</t>
  </si>
  <si>
    <t>VSC25RT140</t>
  </si>
  <si>
    <t>A09839</t>
  </si>
  <si>
    <t>VSC25RT160</t>
  </si>
  <si>
    <t>A09840</t>
  </si>
  <si>
    <t>VSC40NE040</t>
  </si>
  <si>
    <t>A09841</t>
  </si>
  <si>
    <t>VSC75NE005</t>
  </si>
  <si>
    <t>A09842</t>
  </si>
  <si>
    <t>VSC75NE010</t>
  </si>
  <si>
    <t>A09843</t>
  </si>
  <si>
    <t>VSC75NE015</t>
  </si>
  <si>
    <t>A09844</t>
  </si>
  <si>
    <t>VSC75NE020</t>
  </si>
  <si>
    <t>A09845</t>
  </si>
  <si>
    <t>VSC75NE025</t>
  </si>
  <si>
    <t>A09846</t>
  </si>
  <si>
    <t>VSC75NE030</t>
  </si>
  <si>
    <t>A09847</t>
  </si>
  <si>
    <t>VSC75NE035</t>
  </si>
  <si>
    <t>A09848</t>
  </si>
  <si>
    <t>VSC75NE040</t>
  </si>
  <si>
    <t>A09849</t>
  </si>
  <si>
    <t>VSC75NE045</t>
  </si>
  <si>
    <t>A09850</t>
  </si>
  <si>
    <t>VSC75NE050</t>
  </si>
  <si>
    <t>A09851</t>
  </si>
  <si>
    <t>VSC75NE060</t>
  </si>
  <si>
    <t>A09852</t>
  </si>
  <si>
    <t>VSC75NE070</t>
  </si>
  <si>
    <t>A09853</t>
  </si>
  <si>
    <t>VSC75NE080</t>
  </si>
  <si>
    <t>A09854</t>
  </si>
  <si>
    <t>VSC75NE090</t>
  </si>
  <si>
    <t>A09855</t>
  </si>
  <si>
    <t>VSC75NE100</t>
  </si>
  <si>
    <t>A09856</t>
  </si>
  <si>
    <t>VSC75NE120</t>
  </si>
  <si>
    <t>A09857</t>
  </si>
  <si>
    <t>VSC75NE140</t>
  </si>
  <si>
    <t>A09858</t>
  </si>
  <si>
    <t>VSC75NE160</t>
  </si>
  <si>
    <t>A09859</t>
  </si>
  <si>
    <t>VSC75RT005</t>
  </si>
  <si>
    <t>A09860</t>
  </si>
  <si>
    <t>VSC75RT010</t>
  </si>
  <si>
    <t>A09861</t>
  </si>
  <si>
    <t>VSC75RT015</t>
  </si>
  <si>
    <t>A09862</t>
  </si>
  <si>
    <t>VSC75RT020</t>
  </si>
  <si>
    <t>A09863</t>
  </si>
  <si>
    <t>VSC75RT025</t>
  </si>
  <si>
    <t>A09864</t>
  </si>
  <si>
    <t>VSC75RT030</t>
  </si>
  <si>
    <t>A09865</t>
  </si>
  <si>
    <t>VSC75RT035</t>
  </si>
  <si>
    <t>A09866</t>
  </si>
  <si>
    <t>VSC75RT040</t>
  </si>
  <si>
    <t>A09867</t>
  </si>
  <si>
    <t>VSC75RT045</t>
  </si>
  <si>
    <t>A09868</t>
  </si>
  <si>
    <t>VSC75RT050</t>
  </si>
  <si>
    <t>A09869</t>
  </si>
  <si>
    <t>VSC75RT060</t>
  </si>
  <si>
    <t>A09870</t>
  </si>
  <si>
    <t>VSC75RT070</t>
  </si>
  <si>
    <t>A09871</t>
  </si>
  <si>
    <t>VSC75RT080</t>
  </si>
  <si>
    <t>A09872</t>
  </si>
  <si>
    <t>VSC75RT090</t>
  </si>
  <si>
    <t>A09873</t>
  </si>
  <si>
    <t>VSC75RT100</t>
  </si>
  <si>
    <t>A09874</t>
  </si>
  <si>
    <t>VSC75RT120</t>
  </si>
  <si>
    <t>A09875</t>
  </si>
  <si>
    <t>VSC75RT140</t>
  </si>
  <si>
    <t>A09876</t>
  </si>
  <si>
    <t>VSC75RT160</t>
  </si>
  <si>
    <t>A09877</t>
  </si>
  <si>
    <t>VSR10BC030</t>
  </si>
  <si>
    <t>A09878</t>
  </si>
  <si>
    <t>VSR10BC040</t>
  </si>
  <si>
    <t>A09879</t>
  </si>
  <si>
    <t>VSR10NE160</t>
  </si>
  <si>
    <t>A09880</t>
  </si>
  <si>
    <t>VSX40NE020</t>
  </si>
  <si>
    <t>A09881</t>
  </si>
  <si>
    <t>VSX40NE030</t>
  </si>
  <si>
    <t>A09882</t>
  </si>
  <si>
    <t>VSX40NE040</t>
  </si>
  <si>
    <t>A09883</t>
  </si>
  <si>
    <t>VSX40NE060</t>
  </si>
  <si>
    <t>A09884</t>
  </si>
  <si>
    <t>VSX40NE080</t>
  </si>
  <si>
    <t>A09885</t>
  </si>
  <si>
    <t>VSX40NE100</t>
  </si>
  <si>
    <t>A09886</t>
  </si>
  <si>
    <t>VSX40NE120</t>
  </si>
  <si>
    <t>A09887</t>
  </si>
  <si>
    <t>VSX40NE140</t>
  </si>
  <si>
    <t>A09888</t>
  </si>
  <si>
    <t>VSX40NE160</t>
  </si>
  <si>
    <t>A09889</t>
  </si>
  <si>
    <t>VSX40RT020</t>
  </si>
  <si>
    <t>A09890</t>
  </si>
  <si>
    <t>VSX40RT030</t>
  </si>
  <si>
    <t>A09891</t>
  </si>
  <si>
    <t>VSX40RT040</t>
  </si>
  <si>
    <t>A09892</t>
  </si>
  <si>
    <t>VSX40RT060</t>
  </si>
  <si>
    <t>A09893</t>
  </si>
  <si>
    <t>VSX40RT080</t>
  </si>
  <si>
    <t>A09894</t>
  </si>
  <si>
    <t>VSX40RT100</t>
  </si>
  <si>
    <t>A09895</t>
  </si>
  <si>
    <t>VSX40RT120</t>
  </si>
  <si>
    <t>A09896</t>
  </si>
  <si>
    <t>VSX40RT140</t>
  </si>
  <si>
    <t>A09897</t>
  </si>
  <si>
    <t>VSX40RT160</t>
  </si>
  <si>
    <t>A09898</t>
  </si>
  <si>
    <t>VSX40RT250</t>
  </si>
  <si>
    <t>A09899</t>
  </si>
  <si>
    <t>VSX75NE020</t>
  </si>
  <si>
    <t>A09900</t>
  </si>
  <si>
    <t>VSX75NE120</t>
  </si>
  <si>
    <t>A09901</t>
  </si>
  <si>
    <t>VSX75RT020</t>
  </si>
  <si>
    <t>A09902</t>
  </si>
  <si>
    <t>VSX75RT030</t>
  </si>
  <si>
    <t>A09903</t>
  </si>
  <si>
    <t>VSX75RT040</t>
  </si>
  <si>
    <t>A09904</t>
  </si>
  <si>
    <t>VSX75RT060</t>
  </si>
  <si>
    <t>A09905</t>
  </si>
  <si>
    <t>VSX75RT080</t>
  </si>
  <si>
    <t>A09906</t>
  </si>
  <si>
    <t>VSX75RT100</t>
  </si>
  <si>
    <t>A09907</t>
  </si>
  <si>
    <t>VSX75RT120</t>
  </si>
  <si>
    <t>A09908</t>
  </si>
  <si>
    <t>VSX75RT140</t>
  </si>
  <si>
    <t>A09909</t>
  </si>
  <si>
    <t>VSX75RT160</t>
  </si>
  <si>
    <t>A09910</t>
  </si>
  <si>
    <t>VT-10-NG</t>
  </si>
  <si>
    <t>A11911</t>
  </si>
  <si>
    <t>VT-11-NG</t>
  </si>
  <si>
    <t>A11912</t>
  </si>
  <si>
    <t>VT-1-NG</t>
  </si>
  <si>
    <t>A11913</t>
  </si>
  <si>
    <t>VT-3-NG</t>
  </si>
  <si>
    <t>A11914</t>
  </si>
  <si>
    <t>VT-4-NG</t>
  </si>
  <si>
    <t>A11915</t>
  </si>
  <si>
    <t>VT-5-NG</t>
  </si>
  <si>
    <t>A11916</t>
  </si>
  <si>
    <t>VT-6-NG</t>
  </si>
  <si>
    <t>A11917</t>
  </si>
  <si>
    <t>VT-8-NG</t>
  </si>
  <si>
    <t>A11918</t>
  </si>
  <si>
    <t>VT-8-RO</t>
  </si>
  <si>
    <t>A11919</t>
  </si>
  <si>
    <t>W12PA</t>
  </si>
  <si>
    <t>A14356</t>
  </si>
  <si>
    <t>W12S</t>
  </si>
  <si>
    <t>A14357</t>
  </si>
  <si>
    <t>W2P</t>
  </si>
  <si>
    <t>A14358</t>
  </si>
  <si>
    <t>W2S</t>
  </si>
  <si>
    <t>A14359</t>
  </si>
  <si>
    <t>W3P</t>
  </si>
  <si>
    <t>A14360</t>
  </si>
  <si>
    <t>W3S</t>
  </si>
  <si>
    <t>A14361</t>
  </si>
  <si>
    <t>W3S-1939</t>
  </si>
  <si>
    <t>A14362</t>
  </si>
  <si>
    <t>W4P</t>
  </si>
  <si>
    <t>A14363</t>
  </si>
  <si>
    <t>W4S</t>
  </si>
  <si>
    <t>A14364</t>
  </si>
  <si>
    <t>W6P</t>
  </si>
  <si>
    <t>A14365</t>
  </si>
  <si>
    <t>W6S</t>
  </si>
  <si>
    <t>A14366</t>
  </si>
  <si>
    <t>W8PA</t>
  </si>
  <si>
    <t>A14367</t>
  </si>
  <si>
    <t>W8SA</t>
  </si>
  <si>
    <t>A14368</t>
  </si>
  <si>
    <t>WB-128</t>
  </si>
  <si>
    <t>A09911</t>
  </si>
  <si>
    <t>WB-150</t>
  </si>
  <si>
    <t>A09912</t>
  </si>
  <si>
    <t>WB-315</t>
  </si>
  <si>
    <t>A09913</t>
  </si>
  <si>
    <t>WB-60</t>
  </si>
  <si>
    <t>A09914</t>
  </si>
  <si>
    <t>WB-80</t>
  </si>
  <si>
    <t>A09915</t>
  </si>
  <si>
    <t>WBT-100</t>
  </si>
  <si>
    <t>A09916</t>
  </si>
  <si>
    <t>WBT-115</t>
  </si>
  <si>
    <t>A09917</t>
  </si>
  <si>
    <t>WBT-147</t>
  </si>
  <si>
    <t>A09918</t>
  </si>
  <si>
    <t>WBT-183</t>
  </si>
  <si>
    <t>A09919</t>
  </si>
  <si>
    <t>WBT-246</t>
  </si>
  <si>
    <t>A09920</t>
  </si>
  <si>
    <t>WBT-340</t>
  </si>
  <si>
    <t>A09921</t>
  </si>
  <si>
    <t>WBT-84</t>
  </si>
  <si>
    <t>A09922</t>
  </si>
  <si>
    <t>WD-2010-2</t>
  </si>
  <si>
    <t>A07573</t>
  </si>
  <si>
    <t>WD-3010-2</t>
  </si>
  <si>
    <t>A07574</t>
  </si>
  <si>
    <t>WH-4</t>
  </si>
  <si>
    <t>A07975</t>
  </si>
  <si>
    <t>WL-160</t>
  </si>
  <si>
    <t>A07361</t>
  </si>
  <si>
    <t>WLT-230</t>
  </si>
  <si>
    <t>A07362</t>
  </si>
  <si>
    <t>WM-1--</t>
  </si>
  <si>
    <t>A11171</t>
  </si>
  <si>
    <t>WM-1-+</t>
  </si>
  <si>
    <t>A11172</t>
  </si>
  <si>
    <t>WM-1-0</t>
  </si>
  <si>
    <t>A11173</t>
  </si>
  <si>
    <t>WM-1-0-9</t>
  </si>
  <si>
    <t>A11174</t>
  </si>
  <si>
    <t>WM-1-1</t>
  </si>
  <si>
    <t>A11175</t>
  </si>
  <si>
    <t>WM-1-10</t>
  </si>
  <si>
    <t>A11176</t>
  </si>
  <si>
    <t>WM-1-11</t>
  </si>
  <si>
    <t>A11177</t>
  </si>
  <si>
    <t>WM-1-12</t>
  </si>
  <si>
    <t>A11178</t>
  </si>
  <si>
    <t>WM-1-13</t>
  </si>
  <si>
    <t>A11179</t>
  </si>
  <si>
    <t>WM-1-1-34</t>
  </si>
  <si>
    <t>A11180</t>
  </si>
  <si>
    <t>WM-1-14</t>
  </si>
  <si>
    <t>A11181</t>
  </si>
  <si>
    <t>WM-1-15</t>
  </si>
  <si>
    <t>A11182</t>
  </si>
  <si>
    <t>WM-1-16</t>
  </si>
  <si>
    <t>A11183</t>
  </si>
  <si>
    <t>WM-1-17</t>
  </si>
  <si>
    <t>A11184</t>
  </si>
  <si>
    <t>WM-1-18</t>
  </si>
  <si>
    <t>A11185</t>
  </si>
  <si>
    <t>WM-1-2</t>
  </si>
  <si>
    <t>A11186</t>
  </si>
  <si>
    <t>WM-1-23</t>
  </si>
  <si>
    <t>A11187</t>
  </si>
  <si>
    <t>WM-1-24</t>
  </si>
  <si>
    <t>A11188</t>
  </si>
  <si>
    <t>WM-12P</t>
  </si>
  <si>
    <t>A14370</t>
  </si>
  <si>
    <t>WM-1-3</t>
  </si>
  <si>
    <t>A11189</t>
  </si>
  <si>
    <t>WM-1-35-67</t>
  </si>
  <si>
    <t>A11190</t>
  </si>
  <si>
    <t>WM-1-4</t>
  </si>
  <si>
    <t>A11191</t>
  </si>
  <si>
    <t>WM-1-5</t>
  </si>
  <si>
    <t>A11192</t>
  </si>
  <si>
    <t>WM-1-6</t>
  </si>
  <si>
    <t>A11193</t>
  </si>
  <si>
    <t>WM-1-68-100</t>
  </si>
  <si>
    <t>A11194</t>
  </si>
  <si>
    <t>WM-1-7</t>
  </si>
  <si>
    <t>A11195</t>
  </si>
  <si>
    <t>WM-1-8</t>
  </si>
  <si>
    <t>A11196</t>
  </si>
  <si>
    <t>WM-1-9</t>
  </si>
  <si>
    <t>A11197</t>
  </si>
  <si>
    <t>WM-1-A</t>
  </si>
  <si>
    <t>A11198</t>
  </si>
  <si>
    <t>WM-1-A-Z</t>
  </si>
  <si>
    <t>A11199</t>
  </si>
  <si>
    <t>WM-1-B</t>
  </si>
  <si>
    <t>A11200</t>
  </si>
  <si>
    <t>WM-1-C</t>
  </si>
  <si>
    <t>A11201</t>
  </si>
  <si>
    <t>WM-1-D</t>
  </si>
  <si>
    <t>A11202</t>
  </si>
  <si>
    <t>WM-1-E</t>
  </si>
  <si>
    <t>A11203</t>
  </si>
  <si>
    <t>WM-1-F</t>
  </si>
  <si>
    <t>A11204</t>
  </si>
  <si>
    <t>WM-1-G</t>
  </si>
  <si>
    <t>A11205</t>
  </si>
  <si>
    <t>WM-1-H</t>
  </si>
  <si>
    <t>A11206</t>
  </si>
  <si>
    <t>WM-1-I</t>
  </si>
  <si>
    <t>A11207</t>
  </si>
  <si>
    <t>WM-1-J</t>
  </si>
  <si>
    <t>A11208</t>
  </si>
  <si>
    <t>WM-1-K</t>
  </si>
  <si>
    <t>A11209</t>
  </si>
  <si>
    <t>WM-1-L</t>
  </si>
  <si>
    <t>A11210</t>
  </si>
  <si>
    <t>WM-1-M</t>
  </si>
  <si>
    <t>A11211</t>
  </si>
  <si>
    <t>WM-1-N</t>
  </si>
  <si>
    <t>A11212</t>
  </si>
  <si>
    <t>WM-1-O</t>
  </si>
  <si>
    <t>A11213</t>
  </si>
  <si>
    <t>WM-1-P</t>
  </si>
  <si>
    <t>A11214</t>
  </si>
  <si>
    <t>WM-1-Q</t>
  </si>
  <si>
    <t>A11215</t>
  </si>
  <si>
    <t>WM-1-R</t>
  </si>
  <si>
    <t>A11216</t>
  </si>
  <si>
    <t>WM-1-S</t>
  </si>
  <si>
    <t>A11217</t>
  </si>
  <si>
    <t>WM-1-T</t>
  </si>
  <si>
    <t>A11218</t>
  </si>
  <si>
    <t>WM-1-U</t>
  </si>
  <si>
    <t>A11219</t>
  </si>
  <si>
    <t>WM-1-V</t>
  </si>
  <si>
    <t>A11220</t>
  </si>
  <si>
    <t>WM-1-W</t>
  </si>
  <si>
    <t>A11221</t>
  </si>
  <si>
    <t>WM-1-X</t>
  </si>
  <si>
    <t>A11222</t>
  </si>
  <si>
    <t>WM-1-Y</t>
  </si>
  <si>
    <t>A11223</t>
  </si>
  <si>
    <t>WM-1-Z</t>
  </si>
  <si>
    <t>A11224</t>
  </si>
  <si>
    <t>WM-2</t>
  </si>
  <si>
    <t>A14371</t>
  </si>
  <si>
    <t>WM-2P</t>
  </si>
  <si>
    <t>A14372</t>
  </si>
  <si>
    <t>WM-2S</t>
  </si>
  <si>
    <t>A14373</t>
  </si>
  <si>
    <t>WM-3</t>
  </si>
  <si>
    <t>A14374</t>
  </si>
  <si>
    <t>WM-3P</t>
  </si>
  <si>
    <t>A14375</t>
  </si>
  <si>
    <t>WM-3S</t>
  </si>
  <si>
    <t>A14376</t>
  </si>
  <si>
    <t>WM-4P</t>
  </si>
  <si>
    <t>A14377</t>
  </si>
  <si>
    <t>WM-8P</t>
  </si>
  <si>
    <t>A14378</t>
  </si>
  <si>
    <t>WM-8S</t>
  </si>
  <si>
    <t>A14379</t>
  </si>
  <si>
    <t>WMB-1</t>
  </si>
  <si>
    <t>A11225</t>
  </si>
  <si>
    <t>WMB-2</t>
  </si>
  <si>
    <t>A11226</t>
  </si>
  <si>
    <t>WMB-3</t>
  </si>
  <si>
    <t>A11227</t>
  </si>
  <si>
    <t>WR-0503</t>
  </si>
  <si>
    <t>A07976</t>
  </si>
  <si>
    <t>WR-0603</t>
  </si>
  <si>
    <t>A07977</t>
  </si>
  <si>
    <t>WR-1206</t>
  </si>
  <si>
    <t>A07978</t>
  </si>
  <si>
    <t>WR-1208</t>
  </si>
  <si>
    <t>A07979</t>
  </si>
  <si>
    <t>WR-16</t>
  </si>
  <si>
    <t>A05064</t>
  </si>
  <si>
    <t>WR-3207</t>
  </si>
  <si>
    <t>A07980</t>
  </si>
  <si>
    <t>WT-1</t>
  </si>
  <si>
    <t>A05065</t>
  </si>
  <si>
    <t>WT-2</t>
  </si>
  <si>
    <t>A14380</t>
  </si>
  <si>
    <t>XAP-02V-1</t>
  </si>
  <si>
    <t>A12232</t>
  </si>
  <si>
    <t>XAP-03V-1</t>
  </si>
  <si>
    <t>A12233</t>
  </si>
  <si>
    <t>XAP-08V-1</t>
  </si>
  <si>
    <t>A12234</t>
  </si>
  <si>
    <t>XB-01416</t>
  </si>
  <si>
    <t>A05364</t>
  </si>
  <si>
    <t>XB-0160</t>
  </si>
  <si>
    <t>A05365</t>
  </si>
  <si>
    <t>XB-0340-C</t>
  </si>
  <si>
    <t>A14381</t>
  </si>
  <si>
    <t>XB-050</t>
  </si>
  <si>
    <t>A05318</t>
  </si>
  <si>
    <t>XB-051</t>
  </si>
  <si>
    <t>A05319</t>
  </si>
  <si>
    <t>XB-052</t>
  </si>
  <si>
    <t>A05803</t>
  </si>
  <si>
    <t>XB-05B</t>
  </si>
  <si>
    <t>A14603</t>
  </si>
  <si>
    <t>XB-0810-4K</t>
  </si>
  <si>
    <t>A05366</t>
  </si>
  <si>
    <t>XB-0816-4K</t>
  </si>
  <si>
    <t>A05367</t>
  </si>
  <si>
    <t>XB-0816-6K</t>
  </si>
  <si>
    <t>A05368</t>
  </si>
  <si>
    <t>XB-0816-SPIN</t>
  </si>
  <si>
    <t>A05369</t>
  </si>
  <si>
    <t>XB-08B</t>
  </si>
  <si>
    <t>A15144</t>
  </si>
  <si>
    <t>XB-08G</t>
  </si>
  <si>
    <t>A09924</t>
  </si>
  <si>
    <t>XB-100</t>
  </si>
  <si>
    <t>A12789</t>
  </si>
  <si>
    <t>XB-1000</t>
  </si>
  <si>
    <t>A03038</t>
  </si>
  <si>
    <t>XB-100-1</t>
  </si>
  <si>
    <t>A12790</t>
  </si>
  <si>
    <t>XB-1003</t>
  </si>
  <si>
    <t>A05804</t>
  </si>
  <si>
    <t>XB-101</t>
  </si>
  <si>
    <t>A05144</t>
  </si>
  <si>
    <t>XB-101/ETN</t>
  </si>
  <si>
    <t>A12976</t>
  </si>
  <si>
    <t>XB-101/FTN</t>
  </si>
  <si>
    <t>A12977</t>
  </si>
  <si>
    <t>XB-1019-AM</t>
  </si>
  <si>
    <t>A11295</t>
  </si>
  <si>
    <t>XB-1019-AV</t>
  </si>
  <si>
    <t>A11296</t>
  </si>
  <si>
    <t>XB-1019-AZ</t>
  </si>
  <si>
    <t>A11297</t>
  </si>
  <si>
    <t>XB-1019-BL</t>
  </si>
  <si>
    <t>A11298</t>
  </si>
  <si>
    <t>XB-1019-GR</t>
  </si>
  <si>
    <t>A11299</t>
  </si>
  <si>
    <t>XB-1019-IJ7</t>
  </si>
  <si>
    <t>A11300</t>
  </si>
  <si>
    <t>XB-1019-MA</t>
  </si>
  <si>
    <t>A11301</t>
  </si>
  <si>
    <t>XB-1019-NA</t>
  </si>
  <si>
    <t>A15211</t>
  </si>
  <si>
    <t>XB-1019-NG</t>
  </si>
  <si>
    <t>A15212</t>
  </si>
  <si>
    <t>XB-1019-RO</t>
  </si>
  <si>
    <t>A11304</t>
  </si>
  <si>
    <t>XB-1019-VE</t>
  </si>
  <si>
    <t>A11305</t>
  </si>
  <si>
    <t>XB-101-LX</t>
  </si>
  <si>
    <t>A05370</t>
  </si>
  <si>
    <t>XB-101-LX-CR</t>
  </si>
  <si>
    <t>A05371</t>
  </si>
  <si>
    <t>XB-101-P</t>
  </si>
  <si>
    <t>A05145</t>
  </si>
  <si>
    <t>XB-102</t>
  </si>
  <si>
    <t>A12791</t>
  </si>
  <si>
    <t>XB-10502</t>
  </si>
  <si>
    <t>A03039</t>
  </si>
  <si>
    <t>XB-10602</t>
  </si>
  <si>
    <t>A03040</t>
  </si>
  <si>
    <t>XB-1107</t>
  </si>
  <si>
    <t>A03041</t>
  </si>
  <si>
    <t>XB-1107-C</t>
  </si>
  <si>
    <t>A03042</t>
  </si>
  <si>
    <t>XB-1108</t>
  </si>
  <si>
    <t>A03043</t>
  </si>
  <si>
    <t>XB-1108-E</t>
  </si>
  <si>
    <t>A03044</t>
  </si>
  <si>
    <t>XB-1108-MTA</t>
  </si>
  <si>
    <t>A03045</t>
  </si>
  <si>
    <t>XB-1109</t>
  </si>
  <si>
    <t>A03046</t>
  </si>
  <si>
    <t>XB-110B-N</t>
  </si>
  <si>
    <t>A14610</t>
  </si>
  <si>
    <t>XB-110B-P</t>
  </si>
  <si>
    <t>A14611</t>
  </si>
  <si>
    <t>XB-110-N</t>
  </si>
  <si>
    <t>A14612</t>
  </si>
  <si>
    <t>XB-110-P</t>
  </si>
  <si>
    <t>A14613</t>
  </si>
  <si>
    <t>XB-1110</t>
  </si>
  <si>
    <t>A03047</t>
  </si>
  <si>
    <t>XB-1111</t>
  </si>
  <si>
    <t>A03048</t>
  </si>
  <si>
    <t>XB-1112</t>
  </si>
  <si>
    <t>A03049</t>
  </si>
  <si>
    <t>XB-1113</t>
  </si>
  <si>
    <t>A03050</t>
  </si>
  <si>
    <t>XB-1114</t>
  </si>
  <si>
    <t>A03051</t>
  </si>
  <si>
    <t>XB-1115</t>
  </si>
  <si>
    <t>A03052</t>
  </si>
  <si>
    <t>XB-1116</t>
  </si>
  <si>
    <t>A03053</t>
  </si>
  <si>
    <t>XB-1117</t>
  </si>
  <si>
    <t>A03054</t>
  </si>
  <si>
    <t>XB-111B-N</t>
  </si>
  <si>
    <t>A14614</t>
  </si>
  <si>
    <t>XB-111B-P</t>
  </si>
  <si>
    <t>A14615</t>
  </si>
  <si>
    <t>XB-111-N</t>
  </si>
  <si>
    <t>A14616</t>
  </si>
  <si>
    <t>XB-111-P</t>
  </si>
  <si>
    <t>A14617</t>
  </si>
  <si>
    <t>XB-1120</t>
  </si>
  <si>
    <t>A03055</t>
  </si>
  <si>
    <t>XB-112B-N</t>
  </si>
  <si>
    <t>A14618</t>
  </si>
  <si>
    <t>XB-112B-P</t>
  </si>
  <si>
    <t>A14619</t>
  </si>
  <si>
    <t>XB-112-N</t>
  </si>
  <si>
    <t>A14620</t>
  </si>
  <si>
    <t>XB-112-P</t>
  </si>
  <si>
    <t>A14621</t>
  </si>
  <si>
    <t>XB-113B-N</t>
  </si>
  <si>
    <t>A14622</t>
  </si>
  <si>
    <t>XB-113B-P</t>
  </si>
  <si>
    <t>A14623</t>
  </si>
  <si>
    <t>XB-113-N</t>
  </si>
  <si>
    <t>A14624</t>
  </si>
  <si>
    <t>XB-113-P</t>
  </si>
  <si>
    <t>A14625</t>
  </si>
  <si>
    <t>XB-114B-N</t>
  </si>
  <si>
    <t>A14626</t>
  </si>
  <si>
    <t>XB-114B-P</t>
  </si>
  <si>
    <t>A14627</t>
  </si>
  <si>
    <t>XB-115</t>
  </si>
  <si>
    <t>A05146</t>
  </si>
  <si>
    <t>XB-11502-R</t>
  </si>
  <si>
    <t>A03372</t>
  </si>
  <si>
    <t>XB-11602-B</t>
  </si>
  <si>
    <t>A03373</t>
  </si>
  <si>
    <t>XB-120B-N</t>
  </si>
  <si>
    <t>A14628</t>
  </si>
  <si>
    <t>XB-120B-P</t>
  </si>
  <si>
    <t>A14629</t>
  </si>
  <si>
    <t>XB-121B-N</t>
  </si>
  <si>
    <t>A14630</t>
  </si>
  <si>
    <t>XB-121B-P</t>
  </si>
  <si>
    <t>A14631</t>
  </si>
  <si>
    <t>XB-12-AM</t>
  </si>
  <si>
    <t>A11347</t>
  </si>
  <si>
    <t>XB-12-AZ</t>
  </si>
  <si>
    <t>A11348</t>
  </si>
  <si>
    <t>XB-12-IAM</t>
  </si>
  <si>
    <t>A11349</t>
  </si>
  <si>
    <t>XB-12-IRO</t>
  </si>
  <si>
    <t>A11350</t>
  </si>
  <si>
    <t>XB-12-IVE</t>
  </si>
  <si>
    <t>A15104</t>
  </si>
  <si>
    <t>XB-12-RO</t>
  </si>
  <si>
    <t>A11352</t>
  </si>
  <si>
    <t>XB-12-VE</t>
  </si>
  <si>
    <t>A11353</t>
  </si>
  <si>
    <t>XB-13022D</t>
  </si>
  <si>
    <t>A03056</t>
  </si>
  <si>
    <t>XB-13035-N</t>
  </si>
  <si>
    <t>A14632</t>
  </si>
  <si>
    <t>XB-13035-P</t>
  </si>
  <si>
    <t>A14633</t>
  </si>
  <si>
    <t>XB-13050-N</t>
  </si>
  <si>
    <t>A14634</t>
  </si>
  <si>
    <t>XB-13050-P</t>
  </si>
  <si>
    <t>A14635</t>
  </si>
  <si>
    <t>XB-13070-N</t>
  </si>
  <si>
    <t>A14636</t>
  </si>
  <si>
    <t>XB-13070-P</t>
  </si>
  <si>
    <t>A14637</t>
  </si>
  <si>
    <t>XB-13122D</t>
  </si>
  <si>
    <t>A03057</t>
  </si>
  <si>
    <t>XB-14025-N</t>
  </si>
  <si>
    <t>A14638</t>
  </si>
  <si>
    <t>XB-14025-P</t>
  </si>
  <si>
    <t>A14639</t>
  </si>
  <si>
    <t>XB-14035-N</t>
  </si>
  <si>
    <t>A14640</t>
  </si>
  <si>
    <t>XB-14035-P</t>
  </si>
  <si>
    <t>A14641</t>
  </si>
  <si>
    <t>XB-14050-N</t>
  </si>
  <si>
    <t>A14642</t>
  </si>
  <si>
    <t>XB-14050-P</t>
  </si>
  <si>
    <t>A14643</t>
  </si>
  <si>
    <t>XB-14070-N</t>
  </si>
  <si>
    <t>A14644</t>
  </si>
  <si>
    <t>XB-14070-P</t>
  </si>
  <si>
    <t>A14645</t>
  </si>
  <si>
    <t>XB-15035-N</t>
  </si>
  <si>
    <t>A14646</t>
  </si>
  <si>
    <t>XB-15035-P</t>
  </si>
  <si>
    <t>A14647</t>
  </si>
  <si>
    <t>XB-15070-N</t>
  </si>
  <si>
    <t>A14648</t>
  </si>
  <si>
    <t>XB-15070-P</t>
  </si>
  <si>
    <t>A14649</t>
  </si>
  <si>
    <t>XB-15135-N</t>
  </si>
  <si>
    <t>A14650</t>
  </si>
  <si>
    <t>XB-15135-P</t>
  </si>
  <si>
    <t>A14651</t>
  </si>
  <si>
    <t>XB-15170-N</t>
  </si>
  <si>
    <t>A14652</t>
  </si>
  <si>
    <t>XB-15170-P</t>
  </si>
  <si>
    <t>A14653</t>
  </si>
  <si>
    <t>XB-151C</t>
  </si>
  <si>
    <t>A05066</t>
  </si>
  <si>
    <t>XB-15B</t>
  </si>
  <si>
    <t>A09925</t>
  </si>
  <si>
    <t>XB-15G</t>
  </si>
  <si>
    <t>A09926</t>
  </si>
  <si>
    <t>XB-160</t>
  </si>
  <si>
    <t>A12792</t>
  </si>
  <si>
    <t>XB-1614</t>
  </si>
  <si>
    <t>A12793</t>
  </si>
  <si>
    <t>XB-162</t>
  </si>
  <si>
    <t>A12794</t>
  </si>
  <si>
    <t>XB-1628</t>
  </si>
  <si>
    <t>A12795</t>
  </si>
  <si>
    <t>XB-163</t>
  </si>
  <si>
    <t>A12796</t>
  </si>
  <si>
    <t>XB-165</t>
  </si>
  <si>
    <t>A12797</t>
  </si>
  <si>
    <t>XB-167</t>
  </si>
  <si>
    <t>A12798</t>
  </si>
  <si>
    <t>XB-1904</t>
  </si>
  <si>
    <t>A05372</t>
  </si>
  <si>
    <t>XB-1905</t>
  </si>
  <si>
    <t>A05373</t>
  </si>
  <si>
    <t>XB-1906</t>
  </si>
  <si>
    <t>A05374</t>
  </si>
  <si>
    <t>XB-1907</t>
  </si>
  <si>
    <t>A05375</t>
  </si>
  <si>
    <t>XB-1908</t>
  </si>
  <si>
    <t>A06594</t>
  </si>
  <si>
    <t>XB-1K-3</t>
  </si>
  <si>
    <t>A06007</t>
  </si>
  <si>
    <t>XB-2000-L</t>
  </si>
  <si>
    <t>A14382</t>
  </si>
  <si>
    <t>XB-20180810</t>
  </si>
  <si>
    <t>A04785</t>
  </si>
  <si>
    <t>XB-2019-AM</t>
  </si>
  <si>
    <t>A11306</t>
  </si>
  <si>
    <t>XB-2019-AV</t>
  </si>
  <si>
    <t>A11307</t>
  </si>
  <si>
    <t>XB-2019-AZ</t>
  </si>
  <si>
    <t>A15213</t>
  </si>
  <si>
    <t>XB-2019-BL</t>
  </si>
  <si>
    <t>A15214</t>
  </si>
  <si>
    <t>XB-2019-GR</t>
  </si>
  <si>
    <t>A15215</t>
  </si>
  <si>
    <t>XB-2019-IJ7</t>
  </si>
  <si>
    <t>A11311</t>
  </si>
  <si>
    <t>XB-2019-MA</t>
  </si>
  <si>
    <t>A11312</t>
  </si>
  <si>
    <t>XB-2019-NA</t>
  </si>
  <si>
    <t>A11244</t>
  </si>
  <si>
    <t>XB-2019-NG</t>
  </si>
  <si>
    <t>A15216</t>
  </si>
  <si>
    <t>XB-2019-RO</t>
  </si>
  <si>
    <t>A15217</t>
  </si>
  <si>
    <t>XB-2019-VE</t>
  </si>
  <si>
    <t>A11315</t>
  </si>
  <si>
    <t>XB-20B</t>
  </si>
  <si>
    <t>A09927</t>
  </si>
  <si>
    <t>XB-20G</t>
  </si>
  <si>
    <t>A09928</t>
  </si>
  <si>
    <t>XB-2107</t>
  </si>
  <si>
    <t>A03058</t>
  </si>
  <si>
    <t>XB-2107-C</t>
  </si>
  <si>
    <t>A03059</t>
  </si>
  <si>
    <t>XB-2108</t>
  </si>
  <si>
    <t>A03060</t>
  </si>
  <si>
    <t>XB-2108-E</t>
  </si>
  <si>
    <t>A03061</t>
  </si>
  <si>
    <t>XB-2108-MTA</t>
  </si>
  <si>
    <t>A03062</t>
  </si>
  <si>
    <t>XB-2109</t>
  </si>
  <si>
    <t>A03063</t>
  </si>
  <si>
    <t>XB-210M10-N</t>
  </si>
  <si>
    <t>A14654</t>
  </si>
  <si>
    <t>XB-210M10-P</t>
  </si>
  <si>
    <t>A14655</t>
  </si>
  <si>
    <t>XB-210M12-N</t>
  </si>
  <si>
    <t>A14656</t>
  </si>
  <si>
    <t>XB-210M12-P</t>
  </si>
  <si>
    <t>A14657</t>
  </si>
  <si>
    <t>XB-210M6-N</t>
  </si>
  <si>
    <t>A14658</t>
  </si>
  <si>
    <t>XB-210M6-P</t>
  </si>
  <si>
    <t>A14659</t>
  </si>
  <si>
    <t>XB-210M8-N</t>
  </si>
  <si>
    <t>A14660</t>
  </si>
  <si>
    <t>XB-210M8-P</t>
  </si>
  <si>
    <t>A14661</t>
  </si>
  <si>
    <t>XB-2110</t>
  </si>
  <si>
    <t>A03064</t>
  </si>
  <si>
    <t>XB-2111</t>
  </si>
  <si>
    <t>A03065</t>
  </si>
  <si>
    <t>XB-2112</t>
  </si>
  <si>
    <t>A03066</t>
  </si>
  <si>
    <t>XB-2113</t>
  </si>
  <si>
    <t>A03067</t>
  </si>
  <si>
    <t>XB-2114</t>
  </si>
  <si>
    <t>A03068</t>
  </si>
  <si>
    <t>XB-2115</t>
  </si>
  <si>
    <t>A03069</t>
  </si>
  <si>
    <t>XB-2116</t>
  </si>
  <si>
    <t>A03070</t>
  </si>
  <si>
    <t>XB-2117</t>
  </si>
  <si>
    <t>A03071</t>
  </si>
  <si>
    <t>XB-2120</t>
  </si>
  <si>
    <t>A03072</t>
  </si>
  <si>
    <t>XB-213M10-P</t>
  </si>
  <si>
    <t>A14662</t>
  </si>
  <si>
    <t>XB-213M12-P</t>
  </si>
  <si>
    <t>A14663</t>
  </si>
  <si>
    <t>XB-2156-1</t>
  </si>
  <si>
    <t>A14383</t>
  </si>
  <si>
    <t>XB-2159-1</t>
  </si>
  <si>
    <t>A12235</t>
  </si>
  <si>
    <t>XB-2159-1-CS</t>
  </si>
  <si>
    <t>A14384</t>
  </si>
  <si>
    <t>XB-2160-1</t>
  </si>
  <si>
    <t>A14385</t>
  </si>
  <si>
    <t>XB-2161-1</t>
  </si>
  <si>
    <t>A12236</t>
  </si>
  <si>
    <t>XB-2162-1</t>
  </si>
  <si>
    <t>A12237</t>
  </si>
  <si>
    <t>XB-2164-1</t>
  </si>
  <si>
    <t>A14386</t>
  </si>
  <si>
    <t>XB-2165-1</t>
  </si>
  <si>
    <t>A12238</t>
  </si>
  <si>
    <t>XB-2166-1</t>
  </si>
  <si>
    <t>A12239</t>
  </si>
  <si>
    <t>XB-2167-1</t>
  </si>
  <si>
    <t>A12240</t>
  </si>
  <si>
    <t>XB-2168-1</t>
  </si>
  <si>
    <t>A12241</t>
  </si>
  <si>
    <t>XB-2169-1</t>
  </si>
  <si>
    <t>A12242</t>
  </si>
  <si>
    <t>XB-2170-1</t>
  </si>
  <si>
    <t>A12243</t>
  </si>
  <si>
    <t>XB-2171-1</t>
  </si>
  <si>
    <t>A12244</t>
  </si>
  <si>
    <t>XB-220-N</t>
  </si>
  <si>
    <t>A14664</t>
  </si>
  <si>
    <t>XB-220-P</t>
  </si>
  <si>
    <t>A14665</t>
  </si>
  <si>
    <t>XB-220PLZ-N</t>
  </si>
  <si>
    <t>A14666</t>
  </si>
  <si>
    <t>XB-220PLZ-P</t>
  </si>
  <si>
    <t>A14667</t>
  </si>
  <si>
    <t>XB-221ZM10-N</t>
  </si>
  <si>
    <t>A14668</t>
  </si>
  <si>
    <t>XB-221ZM10-P</t>
  </si>
  <si>
    <t>A14669</t>
  </si>
  <si>
    <t>XB-221ZM8-N</t>
  </si>
  <si>
    <t>A14670</t>
  </si>
  <si>
    <t>XB-221ZM8-P</t>
  </si>
  <si>
    <t>A14671</t>
  </si>
  <si>
    <t>XB-222ZM10-N</t>
  </si>
  <si>
    <t>A14672</t>
  </si>
  <si>
    <t>XB-222ZM10-P</t>
  </si>
  <si>
    <t>A14673</t>
  </si>
  <si>
    <t>XB-222ZM8-N</t>
  </si>
  <si>
    <t>A14674</t>
  </si>
  <si>
    <t>XB-222ZM8-P</t>
  </si>
  <si>
    <t>A14675</t>
  </si>
  <si>
    <t>XB-2233-1</t>
  </si>
  <si>
    <t>A12245</t>
  </si>
  <si>
    <t>XB-2234-1</t>
  </si>
  <si>
    <t>A12246</t>
  </si>
  <si>
    <t>XB-223ZM6-N</t>
  </si>
  <si>
    <t>A14676</t>
  </si>
  <si>
    <t>XB-223ZM6-P</t>
  </si>
  <si>
    <t>A14677</t>
  </si>
  <si>
    <t>XB-223ZM8-N</t>
  </si>
  <si>
    <t>A14678</t>
  </si>
  <si>
    <t>XB-223ZM8-P</t>
  </si>
  <si>
    <t>A14679</t>
  </si>
  <si>
    <t>XB-228</t>
  </si>
  <si>
    <t>A05067</t>
  </si>
  <si>
    <t>XB-230-AM</t>
  </si>
  <si>
    <t>A11354</t>
  </si>
  <si>
    <t>XB-230-KIT</t>
  </si>
  <si>
    <t>A14680</t>
  </si>
  <si>
    <t>XB-230-RO</t>
  </si>
  <si>
    <t>A11355</t>
  </si>
  <si>
    <t>XB-230-VE</t>
  </si>
  <si>
    <t>A11356</t>
  </si>
  <si>
    <t>XB-24-AM</t>
  </si>
  <si>
    <t>A11357</t>
  </si>
  <si>
    <t>XB-24-AZ</t>
  </si>
  <si>
    <t>A14864</t>
  </si>
  <si>
    <t>XB-24-IAM</t>
  </si>
  <si>
    <t>A11358</t>
  </si>
  <si>
    <t>XB-24-IRO</t>
  </si>
  <si>
    <t>A11359</t>
  </si>
  <si>
    <t>XB-24-IVE</t>
  </si>
  <si>
    <t>A11360</t>
  </si>
  <si>
    <t>XB-24-RO</t>
  </si>
  <si>
    <t>A11361</t>
  </si>
  <si>
    <t>XB-24-VE</t>
  </si>
  <si>
    <t>A11362</t>
  </si>
  <si>
    <t>XB-25</t>
  </si>
  <si>
    <t>A12799</t>
  </si>
  <si>
    <t>XB-250</t>
  </si>
  <si>
    <t>A12800</t>
  </si>
  <si>
    <t>XB-25-1</t>
  </si>
  <si>
    <t>A12801</t>
  </si>
  <si>
    <t>XB-2519-AM</t>
  </si>
  <si>
    <t>A11316</t>
  </si>
  <si>
    <t>XB-2519-AV</t>
  </si>
  <si>
    <t>A11317</t>
  </si>
  <si>
    <t>XB-2519-AZ</t>
  </si>
  <si>
    <t>A11318</t>
  </si>
  <si>
    <t>XB-2519-GR</t>
  </si>
  <si>
    <t>A11319</t>
  </si>
  <si>
    <t>XB-2519-NG</t>
  </si>
  <si>
    <t>A11320</t>
  </si>
  <si>
    <t>XB-2519-RO</t>
  </si>
  <si>
    <t>A11321</t>
  </si>
  <si>
    <t>XB-253</t>
  </si>
  <si>
    <t>A12802</t>
  </si>
  <si>
    <t>XB-25B</t>
  </si>
  <si>
    <t>A09929</t>
  </si>
  <si>
    <t>XB-25G</t>
  </si>
  <si>
    <t>A09930</t>
  </si>
  <si>
    <t>XB-2602</t>
  </si>
  <si>
    <t>A12978</t>
  </si>
  <si>
    <t>XB-300-N</t>
  </si>
  <si>
    <t>A14681</t>
  </si>
  <si>
    <t>XB-300-P</t>
  </si>
  <si>
    <t>A14682</t>
  </si>
  <si>
    <t>XB-30B</t>
  </si>
  <si>
    <t>A09931</t>
  </si>
  <si>
    <t>XB-30G</t>
  </si>
  <si>
    <t>A09932</t>
  </si>
  <si>
    <t>XB-31016-N</t>
  </si>
  <si>
    <t>A14683</t>
  </si>
  <si>
    <t>XB-31016-P</t>
  </si>
  <si>
    <t>A14684</t>
  </si>
  <si>
    <t>XB-31035-N</t>
  </si>
  <si>
    <t>A14685</t>
  </si>
  <si>
    <t>XB-31035-P</t>
  </si>
  <si>
    <t>A14686</t>
  </si>
  <si>
    <t>XB-31070-N</t>
  </si>
  <si>
    <t>A14687</t>
  </si>
  <si>
    <t>XB-31070-P</t>
  </si>
  <si>
    <t>A14688</t>
  </si>
  <si>
    <t>XB-320</t>
  </si>
  <si>
    <t>A05068</t>
  </si>
  <si>
    <t>XB-320-N</t>
  </si>
  <si>
    <t>A14689</t>
  </si>
  <si>
    <t>XB-320-P</t>
  </si>
  <si>
    <t>A14690</t>
  </si>
  <si>
    <t>XB-33000</t>
  </si>
  <si>
    <t>A03374</t>
  </si>
  <si>
    <t>XB-33100</t>
  </si>
  <si>
    <t>A03375</t>
  </si>
  <si>
    <t>XB-33110</t>
  </si>
  <si>
    <t>A03376</t>
  </si>
  <si>
    <t>XB-3319-BL</t>
  </si>
  <si>
    <t>A11322</t>
  </si>
  <si>
    <t>XB-3319-NG</t>
  </si>
  <si>
    <t>A11323</t>
  </si>
  <si>
    <t>XB-340</t>
  </si>
  <si>
    <t>A05069</t>
  </si>
  <si>
    <t>XB-350</t>
  </si>
  <si>
    <t>A12803</t>
  </si>
  <si>
    <t>XB-40</t>
  </si>
  <si>
    <t>A12804</t>
  </si>
  <si>
    <t>XB-40042</t>
  </si>
  <si>
    <t>A03073</t>
  </si>
  <si>
    <t>XB-400-P</t>
  </si>
  <si>
    <t>A14691</t>
  </si>
  <si>
    <t>XB-40-1</t>
  </si>
  <si>
    <t>A12805</t>
  </si>
  <si>
    <t>XB-40142</t>
  </si>
  <si>
    <t>A03074</t>
  </si>
  <si>
    <t>XB-401-P</t>
  </si>
  <si>
    <t>A14692</t>
  </si>
  <si>
    <t>XB-402-P</t>
  </si>
  <si>
    <t>A14693</t>
  </si>
  <si>
    <t>XB-411-P</t>
  </si>
  <si>
    <t>A14694</t>
  </si>
  <si>
    <t>XB-412-P</t>
  </si>
  <si>
    <t>A14695</t>
  </si>
  <si>
    <t>XB-42</t>
  </si>
  <si>
    <t>A12806</t>
  </si>
  <si>
    <t>XB-42042</t>
  </si>
  <si>
    <t>A03075</t>
  </si>
  <si>
    <t>XB-42062</t>
  </si>
  <si>
    <t>A03076</t>
  </si>
  <si>
    <t>XB-42072</t>
  </si>
  <si>
    <t>A03077</t>
  </si>
  <si>
    <t>XB-42142</t>
  </si>
  <si>
    <t>A03078</t>
  </si>
  <si>
    <t>XB-42162</t>
  </si>
  <si>
    <t>A03079</t>
  </si>
  <si>
    <t>XB-42172</t>
  </si>
  <si>
    <t>A03080</t>
  </si>
  <si>
    <t>XB-42182</t>
  </si>
  <si>
    <t>A03081</t>
  </si>
  <si>
    <t>XB-4269-1</t>
  </si>
  <si>
    <t>A12247</t>
  </si>
  <si>
    <t>XB-4270-1</t>
  </si>
  <si>
    <t>A12248</t>
  </si>
  <si>
    <t>XB-4271-1</t>
  </si>
  <si>
    <t>A12249</t>
  </si>
  <si>
    <t>XB-4272-1</t>
  </si>
  <si>
    <t>A12250</t>
  </si>
  <si>
    <t>XB-4273-1</t>
  </si>
  <si>
    <t>A12251</t>
  </si>
  <si>
    <t>XB-4274-1</t>
  </si>
  <si>
    <t>A12252</t>
  </si>
  <si>
    <t>XB-4275-1</t>
  </si>
  <si>
    <t>A12253</t>
  </si>
  <si>
    <t>XB-4276-1</t>
  </si>
  <si>
    <t>A12254</t>
  </si>
  <si>
    <t>XB-4277-1</t>
  </si>
  <si>
    <t>A12255</t>
  </si>
  <si>
    <t>XB-4278-1</t>
  </si>
  <si>
    <t>A12256</t>
  </si>
  <si>
    <t>XB-4279-1</t>
  </si>
  <si>
    <t>A12257</t>
  </si>
  <si>
    <t>XB-4280-1</t>
  </si>
  <si>
    <t>A12258</t>
  </si>
  <si>
    <t>XB-4281-1</t>
  </si>
  <si>
    <t>A12259</t>
  </si>
  <si>
    <t>XB-4282-1</t>
  </si>
  <si>
    <t>A12260</t>
  </si>
  <si>
    <t>XB-500</t>
  </si>
  <si>
    <t>A13157</t>
  </si>
  <si>
    <t>XB-501</t>
  </si>
  <si>
    <t>A13158</t>
  </si>
  <si>
    <t>XB-502</t>
  </si>
  <si>
    <t>A13159</t>
  </si>
  <si>
    <t>XB-503</t>
  </si>
  <si>
    <t>A13160</t>
  </si>
  <si>
    <t>XB-504</t>
  </si>
  <si>
    <t>A13161</t>
  </si>
  <si>
    <t>XB-505</t>
  </si>
  <si>
    <t>A13162</t>
  </si>
  <si>
    <t>XB-507</t>
  </si>
  <si>
    <t>A13163</t>
  </si>
  <si>
    <t>XB-508</t>
  </si>
  <si>
    <t>A13164</t>
  </si>
  <si>
    <t>XB-509</t>
  </si>
  <si>
    <t>A13165</t>
  </si>
  <si>
    <t>XB-510</t>
  </si>
  <si>
    <t>A13166</t>
  </si>
  <si>
    <t>XB-511</t>
  </si>
  <si>
    <t>A13167</t>
  </si>
  <si>
    <t>XB-512</t>
  </si>
  <si>
    <t>A13168</t>
  </si>
  <si>
    <t>XB-513</t>
  </si>
  <si>
    <t>A13169</t>
  </si>
  <si>
    <t>XB-514</t>
  </si>
  <si>
    <t>A13170</t>
  </si>
  <si>
    <t>XB-515</t>
  </si>
  <si>
    <t>A13171</t>
  </si>
  <si>
    <t>XB-516</t>
  </si>
  <si>
    <t>A13172</t>
  </si>
  <si>
    <t>XB-517</t>
  </si>
  <si>
    <t>A13173</t>
  </si>
  <si>
    <t>XB-518</t>
  </si>
  <si>
    <t>A13174</t>
  </si>
  <si>
    <t>XB-519</t>
  </si>
  <si>
    <t>A13175</t>
  </si>
  <si>
    <t>XB-520</t>
  </si>
  <si>
    <t>A13176</t>
  </si>
  <si>
    <t>XB-521</t>
  </si>
  <si>
    <t>A13177</t>
  </si>
  <si>
    <t>XB-522</t>
  </si>
  <si>
    <t>A13178</t>
  </si>
  <si>
    <t>XB-522-Q</t>
  </si>
  <si>
    <t>A14387</t>
  </si>
  <si>
    <t>XB-522-T</t>
  </si>
  <si>
    <t>A14388</t>
  </si>
  <si>
    <t>XB-522-W</t>
  </si>
  <si>
    <t>A14389</t>
  </si>
  <si>
    <t>XB-523</t>
  </si>
  <si>
    <t>A13179</t>
  </si>
  <si>
    <t>XB-524</t>
  </si>
  <si>
    <t>A13180</t>
  </si>
  <si>
    <t>XB-525-M</t>
  </si>
  <si>
    <t>A13181</t>
  </si>
  <si>
    <t>XB-526-F</t>
  </si>
  <si>
    <t>A13183</t>
  </si>
  <si>
    <t>XB-527-M</t>
  </si>
  <si>
    <t>A13185</t>
  </si>
  <si>
    <t>XB-527-M-N</t>
  </si>
  <si>
    <t>A13186</t>
  </si>
  <si>
    <t>XB-528-F</t>
  </si>
  <si>
    <t>A13188</t>
  </si>
  <si>
    <t>XB-528-F-N</t>
  </si>
  <si>
    <t>A13189</t>
  </si>
  <si>
    <t>XB-529-M</t>
  </si>
  <si>
    <t>A13191</t>
  </si>
  <si>
    <t>XB-529-M-N</t>
  </si>
  <si>
    <t>A13192</t>
  </si>
  <si>
    <t>XB-530-F</t>
  </si>
  <si>
    <t>A13194</t>
  </si>
  <si>
    <t>XB-530-F-N</t>
  </si>
  <si>
    <t>A13195</t>
  </si>
  <si>
    <t>XB-531-M</t>
  </si>
  <si>
    <t>A13197</t>
  </si>
  <si>
    <t>XB-531-M-N</t>
  </si>
  <si>
    <t>A13198</t>
  </si>
  <si>
    <t>XB-532-F</t>
  </si>
  <si>
    <t>A13200</t>
  </si>
  <si>
    <t>XB-532-F-N</t>
  </si>
  <si>
    <t>A13201</t>
  </si>
  <si>
    <t>XB-533-M</t>
  </si>
  <si>
    <t>A13203</t>
  </si>
  <si>
    <t>XB-533-M-N</t>
  </si>
  <si>
    <t>A13204</t>
  </si>
  <si>
    <t>XB-534-F</t>
  </si>
  <si>
    <t>A13206</t>
  </si>
  <si>
    <t>XB-534-F-N</t>
  </si>
  <si>
    <t>A13207</t>
  </si>
  <si>
    <t>XB-535-M</t>
  </si>
  <si>
    <t>A13209</t>
  </si>
  <si>
    <t>XB-535-M-N</t>
  </si>
  <si>
    <t>A13210</t>
  </si>
  <si>
    <t>XB-536-F</t>
  </si>
  <si>
    <t>A13212</t>
  </si>
  <si>
    <t>XB-536-F-N</t>
  </si>
  <si>
    <t>A13213</t>
  </si>
  <si>
    <t>XB-537-M</t>
  </si>
  <si>
    <t>A13215</t>
  </si>
  <si>
    <t>XB-538-F</t>
  </si>
  <si>
    <t>A13216</t>
  </si>
  <si>
    <t>XB-539-M</t>
  </si>
  <si>
    <t>A13217</t>
  </si>
  <si>
    <t>XB-5400-RO</t>
  </si>
  <si>
    <t>A14390</t>
  </si>
  <si>
    <t>XB-540-F</t>
  </si>
  <si>
    <t>A13218</t>
  </si>
  <si>
    <t>XB-541-M</t>
  </si>
  <si>
    <t>A13219</t>
  </si>
  <si>
    <t>XB-542-F</t>
  </si>
  <si>
    <t>A13220</t>
  </si>
  <si>
    <t>XB-543</t>
  </si>
  <si>
    <t>A13221</t>
  </si>
  <si>
    <t>XB-544</t>
  </si>
  <si>
    <t>A13222</t>
  </si>
  <si>
    <t>XB-545</t>
  </si>
  <si>
    <t>A13223</t>
  </si>
  <si>
    <t>XB-546</t>
  </si>
  <si>
    <t>A13224</t>
  </si>
  <si>
    <t>XB-547</t>
  </si>
  <si>
    <t>A13225</t>
  </si>
  <si>
    <t>XB-548</t>
  </si>
  <si>
    <t>A13226</t>
  </si>
  <si>
    <t>XB-549</t>
  </si>
  <si>
    <t>A13228</t>
  </si>
  <si>
    <t>XB-596289</t>
  </si>
  <si>
    <t>A12899</t>
  </si>
  <si>
    <t>XB-60</t>
  </si>
  <si>
    <t>A12807</t>
  </si>
  <si>
    <t>XB-60032</t>
  </si>
  <si>
    <t>A03082</t>
  </si>
  <si>
    <t>XB-60-1</t>
  </si>
  <si>
    <t>A12808</t>
  </si>
  <si>
    <t>XB-60122</t>
  </si>
  <si>
    <t>A03377</t>
  </si>
  <si>
    <t>XB-60132</t>
  </si>
  <si>
    <t>A03083</t>
  </si>
  <si>
    <t>XB-60401</t>
  </si>
  <si>
    <t>A12734</t>
  </si>
  <si>
    <t>XB-62</t>
  </si>
  <si>
    <t>A12809</t>
  </si>
  <si>
    <t>XB-63</t>
  </si>
  <si>
    <t>A12810</t>
  </si>
  <si>
    <t>XB-65</t>
  </si>
  <si>
    <t>A12811</t>
  </si>
  <si>
    <t>XB-652</t>
  </si>
  <si>
    <t>A13521</t>
  </si>
  <si>
    <t>XB-655</t>
  </si>
  <si>
    <t>A13522</t>
  </si>
  <si>
    <t>XB-656</t>
  </si>
  <si>
    <t>A13523</t>
  </si>
  <si>
    <t>XB-657</t>
  </si>
  <si>
    <t>A13524</t>
  </si>
  <si>
    <t>XB-658</t>
  </si>
  <si>
    <t>A13525</t>
  </si>
  <si>
    <t>XB-659</t>
  </si>
  <si>
    <t>A13526</t>
  </si>
  <si>
    <t>XB-660</t>
  </si>
  <si>
    <t>A13527</t>
  </si>
  <si>
    <t>XB-663</t>
  </si>
  <si>
    <t>A13229</t>
  </si>
  <si>
    <t>XB-664</t>
  </si>
  <si>
    <t>A13230</t>
  </si>
  <si>
    <t>XB-666</t>
  </si>
  <si>
    <t>A13528</t>
  </si>
  <si>
    <t>XB-667</t>
  </si>
  <si>
    <t>A13529</t>
  </si>
  <si>
    <t>XB-668</t>
  </si>
  <si>
    <t>A13530</t>
  </si>
  <si>
    <t>XB-669</t>
  </si>
  <si>
    <t>A13531</t>
  </si>
  <si>
    <t>XB-670</t>
  </si>
  <si>
    <t>A13532</t>
  </si>
  <si>
    <t>XB-671</t>
  </si>
  <si>
    <t>A13533</t>
  </si>
  <si>
    <t>XB-672</t>
  </si>
  <si>
    <t>A13534</t>
  </si>
  <si>
    <t>XB-673</t>
  </si>
  <si>
    <t>A13535</t>
  </si>
  <si>
    <t>XB-702211</t>
  </si>
  <si>
    <t>A12912</t>
  </si>
  <si>
    <t>XB-703-A</t>
  </si>
  <si>
    <t>A14391</t>
  </si>
  <si>
    <t>XB-703-C</t>
  </si>
  <si>
    <t>A14392</t>
  </si>
  <si>
    <t>XB-703-D</t>
  </si>
  <si>
    <t>A14393</t>
  </si>
  <si>
    <t>XB-703-E</t>
  </si>
  <si>
    <t>A14394</t>
  </si>
  <si>
    <t>XB-703-F</t>
  </si>
  <si>
    <t>A14395</t>
  </si>
  <si>
    <t>XB-703-FA</t>
  </si>
  <si>
    <t>A14396</t>
  </si>
  <si>
    <t>XB-703-FL</t>
  </si>
  <si>
    <t>A14397</t>
  </si>
  <si>
    <t>XB-708</t>
  </si>
  <si>
    <t>A14398</t>
  </si>
  <si>
    <t>XB-7391</t>
  </si>
  <si>
    <t>A14399</t>
  </si>
  <si>
    <t>XB-7392</t>
  </si>
  <si>
    <t>A14400</t>
  </si>
  <si>
    <t>XB-760</t>
  </si>
  <si>
    <t>A05320</t>
  </si>
  <si>
    <t>XB-79000</t>
  </si>
  <si>
    <t>A12913</t>
  </si>
  <si>
    <t>XB-800M10-KIT</t>
  </si>
  <si>
    <t>A14696</t>
  </si>
  <si>
    <t>XB-800M6-KIT</t>
  </si>
  <si>
    <t>A14697</t>
  </si>
  <si>
    <t>XB-800M8-KIT</t>
  </si>
  <si>
    <t>A14698</t>
  </si>
  <si>
    <t>XB-801M6-KIT</t>
  </si>
  <si>
    <t>A14699</t>
  </si>
  <si>
    <t>XB-801M8-KIT</t>
  </si>
  <si>
    <t>A14700</t>
  </si>
  <si>
    <t>XB-810-KIT</t>
  </si>
  <si>
    <t>A14701</t>
  </si>
  <si>
    <t>XB-900-N</t>
  </si>
  <si>
    <t>A14702</t>
  </si>
  <si>
    <t>XB-900-P</t>
  </si>
  <si>
    <t>A14703</t>
  </si>
  <si>
    <t>XB-901-N</t>
  </si>
  <si>
    <t>A14704</t>
  </si>
  <si>
    <t>XB-901-P</t>
  </si>
  <si>
    <t>A14705</t>
  </si>
  <si>
    <t>XB-902-N</t>
  </si>
  <si>
    <t>A14706</t>
  </si>
  <si>
    <t>XB-902-P</t>
  </si>
  <si>
    <t>A14707</t>
  </si>
  <si>
    <t>XB-9083</t>
  </si>
  <si>
    <t>A05376</t>
  </si>
  <si>
    <t>XB-9083-P</t>
  </si>
  <si>
    <t>A05377</t>
  </si>
  <si>
    <t>XB-9084</t>
  </si>
  <si>
    <t>A05378</t>
  </si>
  <si>
    <t>XB-9084-P</t>
  </si>
  <si>
    <t>A05379</t>
  </si>
  <si>
    <t>XB-9086-P</t>
  </si>
  <si>
    <t>A14401</t>
  </si>
  <si>
    <t>XB-9087-P</t>
  </si>
  <si>
    <t>A14402</t>
  </si>
  <si>
    <t>XB-910-NG</t>
  </si>
  <si>
    <t>A14708</t>
  </si>
  <si>
    <t>XB-913328</t>
  </si>
  <si>
    <t>A12900</t>
  </si>
  <si>
    <t>XB-9350</t>
  </si>
  <si>
    <t>A06595</t>
  </si>
  <si>
    <t>XB-9400</t>
  </si>
  <si>
    <t>A05380</t>
  </si>
  <si>
    <t>XB-946</t>
  </si>
  <si>
    <t>A05070</t>
  </si>
  <si>
    <t>XB-A25X50-NG</t>
  </si>
  <si>
    <t>A11324</t>
  </si>
  <si>
    <t>XB-A25X50-PL</t>
  </si>
  <si>
    <t>A11325</t>
  </si>
  <si>
    <t>XB-A3159-BL</t>
  </si>
  <si>
    <t>A11326</t>
  </si>
  <si>
    <t>XB-A3159-PL</t>
  </si>
  <si>
    <t>A11327</t>
  </si>
  <si>
    <t>XB-A3159-PL2</t>
  </si>
  <si>
    <t>A11328</t>
  </si>
  <si>
    <t>XB-A50X50-BL</t>
  </si>
  <si>
    <t>A11329</t>
  </si>
  <si>
    <t>XB-A50X50-NG</t>
  </si>
  <si>
    <t>A11330</t>
  </si>
  <si>
    <t>XB-A50X50-PL</t>
  </si>
  <si>
    <t>A11331</t>
  </si>
  <si>
    <t>XB-A5X50-NG</t>
  </si>
  <si>
    <t>A11332</t>
  </si>
  <si>
    <t>XB-A5X50-PL</t>
  </si>
  <si>
    <t>A11333</t>
  </si>
  <si>
    <t>XB-ACB-5</t>
  </si>
  <si>
    <t>A05805</t>
  </si>
  <si>
    <t>XB-AD9X50-NG</t>
  </si>
  <si>
    <t>A14890</t>
  </si>
  <si>
    <t>XBAE-120</t>
  </si>
  <si>
    <t>A02179</t>
  </si>
  <si>
    <t>XBAE-150</t>
  </si>
  <si>
    <t>A02180</t>
  </si>
  <si>
    <t>XBAE-185</t>
  </si>
  <si>
    <t>A02181</t>
  </si>
  <si>
    <t>XBAE-240</t>
  </si>
  <si>
    <t>A02182</t>
  </si>
  <si>
    <t>XBAE-25</t>
  </si>
  <si>
    <t>A02183</t>
  </si>
  <si>
    <t>XBAE-300</t>
  </si>
  <si>
    <t>A02184</t>
  </si>
  <si>
    <t>XBAE-35</t>
  </si>
  <si>
    <t>A02185</t>
  </si>
  <si>
    <t>XBAE-50</t>
  </si>
  <si>
    <t>A02186</t>
  </si>
  <si>
    <t>XBAE-70</t>
  </si>
  <si>
    <t>A02187</t>
  </si>
  <si>
    <t>XBAE-95</t>
  </si>
  <si>
    <t>A02188</t>
  </si>
  <si>
    <t>XBAL-120</t>
  </si>
  <si>
    <t>A02189</t>
  </si>
  <si>
    <t>XBAL-150</t>
  </si>
  <si>
    <t>A02190</t>
  </si>
  <si>
    <t>XBAL-185</t>
  </si>
  <si>
    <t>A02191</t>
  </si>
  <si>
    <t>XBAL-240</t>
  </si>
  <si>
    <t>A02192</t>
  </si>
  <si>
    <t>XBAL-25</t>
  </si>
  <si>
    <t>A02193</t>
  </si>
  <si>
    <t>XBAL-35</t>
  </si>
  <si>
    <t>A02194</t>
  </si>
  <si>
    <t>XBAL-50</t>
  </si>
  <si>
    <t>A02195</t>
  </si>
  <si>
    <t>XBAL-70</t>
  </si>
  <si>
    <t>A02196</t>
  </si>
  <si>
    <t>XBAL-95</t>
  </si>
  <si>
    <t>A02197</t>
  </si>
  <si>
    <t>XBAM-150</t>
  </si>
  <si>
    <t>A02198</t>
  </si>
  <si>
    <t>XBAM-150-50</t>
  </si>
  <si>
    <t>A02199</t>
  </si>
  <si>
    <t>XBAM-150-95</t>
  </si>
  <si>
    <t>A02200</t>
  </si>
  <si>
    <t>XBAM-25</t>
  </si>
  <si>
    <t>A02201</t>
  </si>
  <si>
    <t>XBAM-35</t>
  </si>
  <si>
    <t>A02202</t>
  </si>
  <si>
    <t>XBAM-50</t>
  </si>
  <si>
    <t>A02203</t>
  </si>
  <si>
    <t>XBAM-50-25</t>
  </si>
  <si>
    <t>A02204</t>
  </si>
  <si>
    <t>XBAM-70</t>
  </si>
  <si>
    <t>A02205</t>
  </si>
  <si>
    <t>XBAM-95</t>
  </si>
  <si>
    <t>A02206</t>
  </si>
  <si>
    <t>XB-ARA-M6Z</t>
  </si>
  <si>
    <t>A14529</t>
  </si>
  <si>
    <t>XBBB-150-240</t>
  </si>
  <si>
    <t>A02207</t>
  </si>
  <si>
    <t>XBBB-25-50</t>
  </si>
  <si>
    <t>A02208</t>
  </si>
  <si>
    <t>XBBB-50-80</t>
  </si>
  <si>
    <t>A02209</t>
  </si>
  <si>
    <t>XBBB-80-150</t>
  </si>
  <si>
    <t>A02210</t>
  </si>
  <si>
    <t>XBBF-120</t>
  </si>
  <si>
    <t>A02211</t>
  </si>
  <si>
    <t>XBBF-150</t>
  </si>
  <si>
    <t>A02212</t>
  </si>
  <si>
    <t>XBBF-185</t>
  </si>
  <si>
    <t>A02213</t>
  </si>
  <si>
    <t>XBBF-240</t>
  </si>
  <si>
    <t>A02214</t>
  </si>
  <si>
    <t>XBBF-25</t>
  </si>
  <si>
    <t>A02215</t>
  </si>
  <si>
    <t>XBBF-35</t>
  </si>
  <si>
    <t>A02216</t>
  </si>
  <si>
    <t>XBBF-400</t>
  </si>
  <si>
    <t>A02217</t>
  </si>
  <si>
    <t>XBBF-50</t>
  </si>
  <si>
    <t>A02218</t>
  </si>
  <si>
    <t>XBBF-70</t>
  </si>
  <si>
    <t>A02219</t>
  </si>
  <si>
    <t>XBBF-95</t>
  </si>
  <si>
    <t>A02220</t>
  </si>
  <si>
    <t>XBBT-120</t>
  </si>
  <si>
    <t>A02221</t>
  </si>
  <si>
    <t>XBBT-150</t>
  </si>
  <si>
    <t>A02222</t>
  </si>
  <si>
    <t>XBBT-150-240</t>
  </si>
  <si>
    <t>A02223</t>
  </si>
  <si>
    <t>XBBT-150-50</t>
  </si>
  <si>
    <t>A02224</t>
  </si>
  <si>
    <t>XBBT-150-95</t>
  </si>
  <si>
    <t>A02225</t>
  </si>
  <si>
    <t>XBBT-185</t>
  </si>
  <si>
    <t>A02226</t>
  </si>
  <si>
    <t>XBBT-240</t>
  </si>
  <si>
    <t>A02227</t>
  </si>
  <si>
    <t>XBBT-240-150</t>
  </si>
  <si>
    <t>A02228</t>
  </si>
  <si>
    <t>XBBT-25</t>
  </si>
  <si>
    <t>A02229</t>
  </si>
  <si>
    <t>XBBT-25-50</t>
  </si>
  <si>
    <t>A02230</t>
  </si>
  <si>
    <t>XBBT-35</t>
  </si>
  <si>
    <t>A02231</t>
  </si>
  <si>
    <t>XBBT-50</t>
  </si>
  <si>
    <t>A02232</t>
  </si>
  <si>
    <t>XBBT-50-25</t>
  </si>
  <si>
    <t>A02233</t>
  </si>
  <si>
    <t>XBBT-50-80</t>
  </si>
  <si>
    <t>A02234</t>
  </si>
  <si>
    <t>XBBT-70</t>
  </si>
  <si>
    <t>A02235</t>
  </si>
  <si>
    <t>XBBT-80-150</t>
  </si>
  <si>
    <t>A02236</t>
  </si>
  <si>
    <t>XBBT-95</t>
  </si>
  <si>
    <t>A02237</t>
  </si>
  <si>
    <t>XBBT-95-50</t>
  </si>
  <si>
    <t>A02238</t>
  </si>
  <si>
    <t>XB-C50X75-AL</t>
  </si>
  <si>
    <t>A14726</t>
  </si>
  <si>
    <t>XBCA-110</t>
  </si>
  <si>
    <t>A02239</t>
  </si>
  <si>
    <t>XBCA-56</t>
  </si>
  <si>
    <t>A02240</t>
  </si>
  <si>
    <t>XBCS-120</t>
  </si>
  <si>
    <t>A02241</t>
  </si>
  <si>
    <t>XBCS-150</t>
  </si>
  <si>
    <t>A02242</t>
  </si>
  <si>
    <t>XBCS-16</t>
  </si>
  <si>
    <t>A03379</t>
  </si>
  <si>
    <t>XBCS-185</t>
  </si>
  <si>
    <t>A02243</t>
  </si>
  <si>
    <t>XBCS-240</t>
  </si>
  <si>
    <t>A02244</t>
  </si>
  <si>
    <t>XBCS-25</t>
  </si>
  <si>
    <t>A02245</t>
  </si>
  <si>
    <t>XBCS-35</t>
  </si>
  <si>
    <t>A02246</t>
  </si>
  <si>
    <t>XBCS-50</t>
  </si>
  <si>
    <t>A02247</t>
  </si>
  <si>
    <t>XBCS-70</t>
  </si>
  <si>
    <t>A02248</t>
  </si>
  <si>
    <t>XBCS-95</t>
  </si>
  <si>
    <t>A02249</t>
  </si>
  <si>
    <t>XB-DF-5525</t>
  </si>
  <si>
    <t>A11334</t>
  </si>
  <si>
    <t>XB-DF-5525-N</t>
  </si>
  <si>
    <t>A14589</t>
  </si>
  <si>
    <t>XBDT-10-50</t>
  </si>
  <si>
    <t>A02250</t>
  </si>
  <si>
    <t>XBDT-25-120</t>
  </si>
  <si>
    <t>A02251</t>
  </si>
  <si>
    <t>XBE-5259</t>
  </si>
  <si>
    <t>A13231</t>
  </si>
  <si>
    <t>XBE-6213</t>
  </si>
  <si>
    <t>A13232</t>
  </si>
  <si>
    <t>XB-EXT</t>
  </si>
  <si>
    <t>A05878</t>
  </si>
  <si>
    <t>XBFX-03-GR</t>
  </si>
  <si>
    <t>A09933</t>
  </si>
  <si>
    <t>XBFX-03-NG</t>
  </si>
  <si>
    <t>A09934</t>
  </si>
  <si>
    <t>XBFX-04-GR</t>
  </si>
  <si>
    <t>A09935</t>
  </si>
  <si>
    <t>XBFX-04-NG</t>
  </si>
  <si>
    <t>A09936</t>
  </si>
  <si>
    <t>XBFX-04N-NG</t>
  </si>
  <si>
    <t>A09937</t>
  </si>
  <si>
    <t>XBFX-05-GR</t>
  </si>
  <si>
    <t>A09938</t>
  </si>
  <si>
    <t>XBFX-05-NG</t>
  </si>
  <si>
    <t>A09939</t>
  </si>
  <si>
    <t>XBFX-06-GR</t>
  </si>
  <si>
    <t>A09940</t>
  </si>
  <si>
    <t>XBFX-06-NG</t>
  </si>
  <si>
    <t>A09941</t>
  </si>
  <si>
    <t>XBFX-06-NG-85</t>
  </si>
  <si>
    <t>A15263</t>
  </si>
  <si>
    <t>XBFX-06N-NG</t>
  </si>
  <si>
    <t>A09943</t>
  </si>
  <si>
    <t>XBFX-08-GR</t>
  </si>
  <si>
    <t>A09944</t>
  </si>
  <si>
    <t>XBFX-08-NG</t>
  </si>
  <si>
    <t>A15264</t>
  </si>
  <si>
    <t>XBFX-08N-NG</t>
  </si>
  <si>
    <t>A09946</t>
  </si>
  <si>
    <t>XBFX-10-GR</t>
  </si>
  <si>
    <t>A09947</t>
  </si>
  <si>
    <t>XBFX-10-NA</t>
  </si>
  <si>
    <t>A09948</t>
  </si>
  <si>
    <t>XBFX-10-NG</t>
  </si>
  <si>
    <t>A15265</t>
  </si>
  <si>
    <t>XBFX-10-NG-R</t>
  </si>
  <si>
    <t>A09950</t>
  </si>
  <si>
    <t>XBFX-10N-NG</t>
  </si>
  <si>
    <t>A09951</t>
  </si>
  <si>
    <t>XBFX-12-GR</t>
  </si>
  <si>
    <t>A09952</t>
  </si>
  <si>
    <t>XBFX-12-NA</t>
  </si>
  <si>
    <t>A09953</t>
  </si>
  <si>
    <t>XBFX-12-NG</t>
  </si>
  <si>
    <t>A09954</t>
  </si>
  <si>
    <t>XBFX-12N-NG</t>
  </si>
  <si>
    <t>A09955</t>
  </si>
  <si>
    <t>XBFX-12N-NG755</t>
  </si>
  <si>
    <t>A14800</t>
  </si>
  <si>
    <t>XBFX-14N-NG</t>
  </si>
  <si>
    <t>A09956</t>
  </si>
  <si>
    <t>XBFX-15-GR</t>
  </si>
  <si>
    <t>A09957</t>
  </si>
  <si>
    <t>XBFX-15-NA</t>
  </si>
  <si>
    <t>A14955</t>
  </si>
  <si>
    <t>XBFX-15-NG</t>
  </si>
  <si>
    <t>A09958</t>
  </si>
  <si>
    <t>XBFX-15-NG-100</t>
  </si>
  <si>
    <t>A09959</t>
  </si>
  <si>
    <t>XBFX-16N-NG</t>
  </si>
  <si>
    <t>A09960</t>
  </si>
  <si>
    <t>XBFX-18N-NG</t>
  </si>
  <si>
    <t>A09961</t>
  </si>
  <si>
    <t>XBFX-20-GR</t>
  </si>
  <si>
    <t>A09962</t>
  </si>
  <si>
    <t>XBFX-20-NG</t>
  </si>
  <si>
    <t>A09963</t>
  </si>
  <si>
    <t>XBFX-20N-NG</t>
  </si>
  <si>
    <t>A09964</t>
  </si>
  <si>
    <t>XBFX-22N-NG</t>
  </si>
  <si>
    <t>A09965</t>
  </si>
  <si>
    <t>XBFX-25-GR</t>
  </si>
  <si>
    <t>A09966</t>
  </si>
  <si>
    <t>XBFX-25-NG</t>
  </si>
  <si>
    <t>A09967</t>
  </si>
  <si>
    <t>XBFX-25N-NG</t>
  </si>
  <si>
    <t>A09968</t>
  </si>
  <si>
    <t>XBFX-30-GR</t>
  </si>
  <si>
    <t>A09969</t>
  </si>
  <si>
    <t>XBFX-30-NG</t>
  </si>
  <si>
    <t>A09970</t>
  </si>
  <si>
    <t>XBFX-30N-NG</t>
  </si>
  <si>
    <t>A09971</t>
  </si>
  <si>
    <t>XBFX-40-GR</t>
  </si>
  <si>
    <t>A09972</t>
  </si>
  <si>
    <t>XBFX-40-NG</t>
  </si>
  <si>
    <t>A09973</t>
  </si>
  <si>
    <t>XBFX-40N-NG</t>
  </si>
  <si>
    <t>A09974</t>
  </si>
  <si>
    <t>XBFX-50-GR</t>
  </si>
  <si>
    <t>A09975</t>
  </si>
  <si>
    <t>XBFX-50-GR-100</t>
  </si>
  <si>
    <t>A09976</t>
  </si>
  <si>
    <t>XBFX-50-NG</t>
  </si>
  <si>
    <t>A09977</t>
  </si>
  <si>
    <t>XBFX-50N-NG</t>
  </si>
  <si>
    <t>A09978</t>
  </si>
  <si>
    <t>XBFX-70N-NG</t>
  </si>
  <si>
    <t>A09979</t>
  </si>
  <si>
    <t>XB-HG1</t>
  </si>
  <si>
    <t>A05871</t>
  </si>
  <si>
    <t>XB-JQ</t>
  </si>
  <si>
    <t>A05381</t>
  </si>
  <si>
    <t>XB-JUMP2</t>
  </si>
  <si>
    <t>A01301</t>
  </si>
  <si>
    <t>XB-MC4-2560</t>
  </si>
  <si>
    <t>A06008</t>
  </si>
  <si>
    <t>XBMT-10-50</t>
  </si>
  <si>
    <t>A02252</t>
  </si>
  <si>
    <t>XBMT-25-120</t>
  </si>
  <si>
    <t>A02253</t>
  </si>
  <si>
    <t>XB-P190</t>
  </si>
  <si>
    <t>A13660</t>
  </si>
  <si>
    <t>XBPA-1</t>
  </si>
  <si>
    <t>A02254</t>
  </si>
  <si>
    <t>XBPA-2</t>
  </si>
  <si>
    <t>A02255</t>
  </si>
  <si>
    <t>XBPA-4</t>
  </si>
  <si>
    <t>A02256</t>
  </si>
  <si>
    <t>XBPB-1</t>
  </si>
  <si>
    <t>A02257</t>
  </si>
  <si>
    <t>XBPB-10</t>
  </si>
  <si>
    <t>A02258</t>
  </si>
  <si>
    <t>XBPB-11</t>
  </si>
  <si>
    <t>A02259</t>
  </si>
  <si>
    <t>XBPB-12</t>
  </si>
  <si>
    <t>A02260</t>
  </si>
  <si>
    <t>XBPB-2</t>
  </si>
  <si>
    <t>A14404</t>
  </si>
  <si>
    <t>XBPB-3</t>
  </si>
  <si>
    <t>A02261</t>
  </si>
  <si>
    <t>XBPB-8</t>
  </si>
  <si>
    <t>A02262</t>
  </si>
  <si>
    <t>XBPB-9</t>
  </si>
  <si>
    <t>A02263</t>
  </si>
  <si>
    <t>XBPBT-1</t>
  </si>
  <si>
    <t>A02264</t>
  </si>
  <si>
    <t>XBPBT-2</t>
  </si>
  <si>
    <t>A02265</t>
  </si>
  <si>
    <t>XBPBT-3</t>
  </si>
  <si>
    <t>A02266</t>
  </si>
  <si>
    <t>XBPBT-4</t>
  </si>
  <si>
    <t>A02267</t>
  </si>
  <si>
    <t>XBPBT-5</t>
  </si>
  <si>
    <t>A02268</t>
  </si>
  <si>
    <t>XBPBT-6</t>
  </si>
  <si>
    <t>A02269</t>
  </si>
  <si>
    <t>XBPBT-7</t>
  </si>
  <si>
    <t>A02270</t>
  </si>
  <si>
    <t>XBPC-10</t>
  </si>
  <si>
    <t>A02271</t>
  </si>
  <si>
    <t>XBPC-11</t>
  </si>
  <si>
    <t>A02272</t>
  </si>
  <si>
    <t>XBPC-12</t>
  </si>
  <si>
    <t>A02273</t>
  </si>
  <si>
    <t>XBPC-3</t>
  </si>
  <si>
    <t>A02274</t>
  </si>
  <si>
    <t>XBPC-5</t>
  </si>
  <si>
    <t>A02275</t>
  </si>
  <si>
    <t>XBPC-6</t>
  </si>
  <si>
    <t>A02276</t>
  </si>
  <si>
    <t>XBPC-7</t>
  </si>
  <si>
    <t>A02277</t>
  </si>
  <si>
    <t>XBPC-8</t>
  </si>
  <si>
    <t>A02278</t>
  </si>
  <si>
    <t>XBPC-9</t>
  </si>
  <si>
    <t>A02279</t>
  </si>
  <si>
    <t>XB-PF07</t>
  </si>
  <si>
    <t>A04370</t>
  </si>
  <si>
    <t>XBR-10</t>
  </si>
  <si>
    <t>A12735</t>
  </si>
  <si>
    <t>XBR-16</t>
  </si>
  <si>
    <t>A12736</t>
  </si>
  <si>
    <t>XBR-25</t>
  </si>
  <si>
    <t>A12737</t>
  </si>
  <si>
    <t>XBR-35</t>
  </si>
  <si>
    <t>A12738</t>
  </si>
  <si>
    <t>XBR-6</t>
  </si>
  <si>
    <t>A12739</t>
  </si>
  <si>
    <t>XBRV-120-150</t>
  </si>
  <si>
    <t>A14406</t>
  </si>
  <si>
    <t>XBRV-50</t>
  </si>
  <si>
    <t>A12740</t>
  </si>
  <si>
    <t>XBRV-70</t>
  </si>
  <si>
    <t>A12741</t>
  </si>
  <si>
    <t>XBRV-95</t>
  </si>
  <si>
    <t>A12742</t>
  </si>
  <si>
    <t>XB-SBS-91</t>
  </si>
  <si>
    <t>A13233</t>
  </si>
  <si>
    <t>XB-SBS-92</t>
  </si>
  <si>
    <t>A13234</t>
  </si>
  <si>
    <t>XB-SBS-93</t>
  </si>
  <si>
    <t>A13235</t>
  </si>
  <si>
    <t>XB-SBS-94</t>
  </si>
  <si>
    <t>A13236</t>
  </si>
  <si>
    <t>XB-SBS-95</t>
  </si>
  <si>
    <t>A13237</t>
  </si>
  <si>
    <t>XB-SCS</t>
  </si>
  <si>
    <t>A14516</t>
  </si>
  <si>
    <t>XB-SCS-1</t>
  </si>
  <si>
    <t>A14518</t>
  </si>
  <si>
    <t>XB-SCS-2</t>
  </si>
  <si>
    <t>A14519</t>
  </si>
  <si>
    <t>XB-SCS-3</t>
  </si>
  <si>
    <t>A14520</t>
  </si>
  <si>
    <t>XB-SCS-4</t>
  </si>
  <si>
    <t>A14521</t>
  </si>
  <si>
    <t>XB-SCS-5</t>
  </si>
  <si>
    <t>A14517</t>
  </si>
  <si>
    <t>XB-SCS-7</t>
  </si>
  <si>
    <t>A14522</t>
  </si>
  <si>
    <t>XB-SCS-8</t>
  </si>
  <si>
    <t>A14523</t>
  </si>
  <si>
    <t>XB-SCS-KIT</t>
  </si>
  <si>
    <t>A14728</t>
  </si>
  <si>
    <t>XB-SGF</t>
  </si>
  <si>
    <t>A09438</t>
  </si>
  <si>
    <t>XB-SGF-BE</t>
  </si>
  <si>
    <t>A09439</t>
  </si>
  <si>
    <t>XB-SGF-BK</t>
  </si>
  <si>
    <t>A09440</t>
  </si>
  <si>
    <t>XB-SGF-GN</t>
  </si>
  <si>
    <t>A14407</t>
  </si>
  <si>
    <t>XB-SGF-NG</t>
  </si>
  <si>
    <t>A09441</t>
  </si>
  <si>
    <t>XB-T10M6</t>
  </si>
  <si>
    <t>A14709</t>
  </si>
  <si>
    <t>XB-T16M8</t>
  </si>
  <si>
    <t>A14710</t>
  </si>
  <si>
    <t>XB-T25M8</t>
  </si>
  <si>
    <t>A14711</t>
  </si>
  <si>
    <t>XB-T35M10</t>
  </si>
  <si>
    <t>A14712</t>
  </si>
  <si>
    <t>XB-T50M10</t>
  </si>
  <si>
    <t>A14713</t>
  </si>
  <si>
    <t>XB-T70M12</t>
  </si>
  <si>
    <t>A14714</t>
  </si>
  <si>
    <t>XB-T90M13</t>
  </si>
  <si>
    <t>A14715</t>
  </si>
  <si>
    <t>XB-TOR-5X30</t>
  </si>
  <si>
    <t>A14434</t>
  </si>
  <si>
    <t>XBTR-10-50</t>
  </si>
  <si>
    <t>A02280</t>
  </si>
  <si>
    <t>XBTR-150-240</t>
  </si>
  <si>
    <t>A02281</t>
  </si>
  <si>
    <t>XBTR-240-400</t>
  </si>
  <si>
    <t>A02282</t>
  </si>
  <si>
    <t>XBTR-25-120</t>
  </si>
  <si>
    <t>A02283</t>
  </si>
  <si>
    <t>XB-TUE-5X30</t>
  </si>
  <si>
    <t>A14435</t>
  </si>
  <si>
    <t>XB-TUE-M6Z</t>
  </si>
  <si>
    <t>A14528</t>
  </si>
  <si>
    <t>XBW-05B</t>
  </si>
  <si>
    <t>A14604</t>
  </si>
  <si>
    <t>XBW-08B</t>
  </si>
  <si>
    <t>A09980</t>
  </si>
  <si>
    <t>XBW-08G</t>
  </si>
  <si>
    <t>A09981</t>
  </si>
  <si>
    <t>XBW-08W</t>
  </si>
  <si>
    <t>A09982</t>
  </si>
  <si>
    <t>XBW-15B</t>
  </si>
  <si>
    <t>A09983</t>
  </si>
  <si>
    <t>XBW-15G</t>
  </si>
  <si>
    <t>A09984</t>
  </si>
  <si>
    <t>XBW-15W</t>
  </si>
  <si>
    <t>A09985</t>
  </si>
  <si>
    <t>XBW-20B</t>
  </si>
  <si>
    <t>A09986</t>
  </si>
  <si>
    <t>XBW-20G</t>
  </si>
  <si>
    <t>A09987</t>
  </si>
  <si>
    <t>XBW-20W</t>
  </si>
  <si>
    <t>A09988</t>
  </si>
  <si>
    <t>XBW-25B</t>
  </si>
  <si>
    <t>A09989</t>
  </si>
  <si>
    <t>XBW-25G</t>
  </si>
  <si>
    <t>A09990</t>
  </si>
  <si>
    <t>XBW-25W</t>
  </si>
  <si>
    <t>A09991</t>
  </si>
  <si>
    <t>XBW-30B</t>
  </si>
  <si>
    <t>A09992</t>
  </si>
  <si>
    <t>XBW-30G</t>
  </si>
  <si>
    <t>A09993</t>
  </si>
  <si>
    <t>XBW-30W</t>
  </si>
  <si>
    <t>A09994</t>
  </si>
  <si>
    <t>XB-ZB1</t>
  </si>
  <si>
    <t>A12901</t>
  </si>
  <si>
    <t>XHP-10</t>
  </si>
  <si>
    <t>A12261</t>
  </si>
  <si>
    <t>XHP-2</t>
  </si>
  <si>
    <t>A12262</t>
  </si>
  <si>
    <t>XHP-3</t>
  </si>
  <si>
    <t>A12263</t>
  </si>
  <si>
    <t>XHP-4</t>
  </si>
  <si>
    <t>A12264</t>
  </si>
  <si>
    <t>XHP-5</t>
  </si>
  <si>
    <t>A12265</t>
  </si>
  <si>
    <t>XHP-6</t>
  </si>
  <si>
    <t>A12266</t>
  </si>
  <si>
    <t>XX - HFT1000-19.1-1</t>
  </si>
  <si>
    <t>A14909</t>
  </si>
  <si>
    <t>XXDWT3CRL-12.0-RO</t>
  </si>
  <si>
    <t>A08081</t>
  </si>
  <si>
    <t>XXDWT3CRL-18.0-RO</t>
  </si>
  <si>
    <t>A08083</t>
  </si>
  <si>
    <t>YAC-10</t>
  </si>
  <si>
    <t>A05859</t>
  </si>
  <si>
    <t>YAC-4</t>
  </si>
  <si>
    <t>A05860</t>
  </si>
  <si>
    <t>YTT-04</t>
  </si>
  <si>
    <t>A14408</t>
  </si>
  <si>
    <t>YYT-12</t>
  </si>
  <si>
    <t>A05806</t>
  </si>
  <si>
    <t>Z-110</t>
  </si>
  <si>
    <t>A01234</t>
  </si>
  <si>
    <t>Z-115</t>
  </si>
  <si>
    <t>A01235</t>
  </si>
  <si>
    <t>Z-120</t>
  </si>
  <si>
    <t>A01236</t>
  </si>
  <si>
    <t>Z-140</t>
  </si>
  <si>
    <t>A01237</t>
  </si>
  <si>
    <t>Z-145</t>
  </si>
  <si>
    <t>A01238</t>
  </si>
  <si>
    <t>Z-150</t>
  </si>
  <si>
    <t>A01239</t>
  </si>
  <si>
    <t>Z-155</t>
  </si>
  <si>
    <t>A01240</t>
  </si>
  <si>
    <t>Z-160</t>
  </si>
  <si>
    <t>A01241</t>
  </si>
  <si>
    <t>Z-208</t>
  </si>
  <si>
    <t>A01242</t>
  </si>
  <si>
    <t>Z-330</t>
  </si>
  <si>
    <t>A01243</t>
  </si>
  <si>
    <t>ZAE5072</t>
  </si>
  <si>
    <t>A06194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</si>
</sst>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4">
    <font>
      <sz val="11"/>
      <color theme="1"/>
      <name val="Aptos Narrow"/>
      <family val="2"/>
      <scheme val="minor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u/>
      <sz val="10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auto="1"/>
      </patternFill>
    </fill>
  </fills>
  <borders count="4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2" fillId="0" borderId="1" xfId="0" applyFont="1" applyBorder="1"/>
    <xf numFmtId="164" fontId="2" fillId="0" borderId="1" xfId="0" applyNumberFormat="1" applyFont="1" applyBorder="1"/>
    <xf numFmtId="49" fontId="1" fillId="2" borderId="3" xfId="0" applyNumberFormat="1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164" fontId="2" fillId="0" borderId="2" xfId="0" applyNumberFormat="1" applyFont="1" applyBorder="1"/>
    <xf numFmtId="164" fontId="3" fillId="0" borderId="2" xfId="0" applyNumberFormat="1" applyFont="1" applyBorder="1"/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504825</xdr:colOff>
      <xdr:row>80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0A7050-B134-FCC8-F8CA-4772A977D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68025" cy="15382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5CD99-DFBD-4DDB-A17D-827007A9C44A}">
  <dimension ref="A1:C13910"/>
  <sheetViews>
    <sheetView tabSelected="1" topLeftCell="A12009" workbookViewId="0">
      <selection activeCell="C12040" sqref="C12040"/>
    </sheetView>
  </sheetViews>
  <sheetFormatPr defaultColWidth="11.42578125" defaultRowHeight="15"/>
  <cols>
    <col min="1" max="1" width="24.85546875" style="1" bestFit="1" customWidth="1"/>
    <col min="2" max="2" width="18.140625" style="1" bestFit="1" customWidth="1"/>
    <col min="3" max="3" width="20.42578125" style="2" customWidth="1"/>
  </cols>
  <sheetData>
    <row r="1" spans="1:3" ht="45">
      <c r="A1" s="3" t="s">
        <v>0</v>
      </c>
      <c r="B1" s="4" t="s">
        <v>1</v>
      </c>
      <c r="C1" s="4" t="s">
        <v>2</v>
      </c>
    </row>
    <row r="2" spans="1:3">
      <c r="A2" s="5" t="s">
        <v>3</v>
      </c>
      <c r="B2" s="5" t="s">
        <v>4</v>
      </c>
      <c r="C2" s="6">
        <v>7.5274500000000008E-2</v>
      </c>
    </row>
    <row r="3" spans="1:3">
      <c r="A3" s="5" t="s">
        <v>5</v>
      </c>
      <c r="B3" s="5" t="s">
        <v>6</v>
      </c>
      <c r="C3" s="6">
        <v>8.9403999999999997E-2</v>
      </c>
    </row>
    <row r="4" spans="1:3">
      <c r="A4" s="5" t="s">
        <v>7</v>
      </c>
      <c r="B4" s="5" t="s">
        <v>8</v>
      </c>
      <c r="C4" s="6">
        <v>17.600000000000001</v>
      </c>
    </row>
    <row r="5" spans="1:3">
      <c r="A5" s="5" t="s">
        <v>9</v>
      </c>
      <c r="B5" s="5" t="s">
        <v>10</v>
      </c>
      <c r="C5" s="6">
        <v>1.071329</v>
      </c>
    </row>
    <row r="6" spans="1:3">
      <c r="A6" s="5" t="s">
        <v>11</v>
      </c>
      <c r="B6" s="5" t="s">
        <v>12</v>
      </c>
      <c r="C6" s="6">
        <v>2.6994000000000002</v>
      </c>
    </row>
    <row r="7" spans="1:3">
      <c r="A7" s="5" t="s">
        <v>13</v>
      </c>
      <c r="B7" s="5" t="s">
        <v>14</v>
      </c>
      <c r="C7" s="6">
        <v>1.7331599999999998</v>
      </c>
    </row>
    <row r="8" spans="1:3">
      <c r="A8" s="5" t="s">
        <v>15</v>
      </c>
      <c r="B8" s="5" t="s">
        <v>16</v>
      </c>
      <c r="C8" s="6">
        <v>7.0698600000000003</v>
      </c>
    </row>
    <row r="9" spans="1:3">
      <c r="A9" s="5" t="s">
        <v>17</v>
      </c>
      <c r="B9" s="5" t="s">
        <v>18</v>
      </c>
      <c r="C9" s="6">
        <v>7.494828</v>
      </c>
    </row>
    <row r="10" spans="1:3">
      <c r="A10" s="5" t="s">
        <v>19</v>
      </c>
      <c r="B10" s="5" t="s">
        <v>20</v>
      </c>
      <c r="C10" s="6">
        <v>46.024000000000001</v>
      </c>
    </row>
    <row r="11" spans="1:3">
      <c r="A11" s="5" t="s">
        <v>21</v>
      </c>
      <c r="B11" s="5" t="s">
        <v>22</v>
      </c>
      <c r="C11" s="6">
        <v>38.819199999999995</v>
      </c>
    </row>
    <row r="12" spans="1:3">
      <c r="A12" s="5" t="s">
        <v>23</v>
      </c>
      <c r="B12" s="5" t="s">
        <v>24</v>
      </c>
      <c r="C12" s="6">
        <v>47.331199999999995</v>
      </c>
    </row>
    <row r="13" spans="1:3">
      <c r="A13" s="5" t="s">
        <v>25</v>
      </c>
      <c r="B13" s="5" t="s">
        <v>26</v>
      </c>
      <c r="C13" s="6">
        <v>12.588800000000001</v>
      </c>
    </row>
    <row r="14" spans="1:3">
      <c r="A14" s="5" t="s">
        <v>27</v>
      </c>
      <c r="B14" s="5" t="s">
        <v>28</v>
      </c>
      <c r="C14" s="6">
        <v>40.232528000000002</v>
      </c>
    </row>
    <row r="15" spans="1:3">
      <c r="A15" s="5" t="s">
        <v>29</v>
      </c>
      <c r="B15" s="5" t="s">
        <v>30</v>
      </c>
      <c r="C15" s="6">
        <v>15.4</v>
      </c>
    </row>
    <row r="16" spans="1:3">
      <c r="A16" s="5" t="s">
        <v>31</v>
      </c>
      <c r="B16" s="5" t="s">
        <v>32</v>
      </c>
      <c r="C16" s="6">
        <v>42.134399999999999</v>
      </c>
    </row>
    <row r="17" spans="1:3">
      <c r="A17" s="5" t="s">
        <v>33</v>
      </c>
      <c r="B17" s="5" t="s">
        <v>34</v>
      </c>
      <c r="C17" s="6">
        <v>14.7392</v>
      </c>
    </row>
    <row r="18" spans="1:3">
      <c r="A18" s="5" t="s">
        <v>35</v>
      </c>
      <c r="B18" s="5" t="s">
        <v>36</v>
      </c>
      <c r="C18" s="6">
        <v>10.324496</v>
      </c>
    </row>
    <row r="19" spans="1:3">
      <c r="A19" s="5" t="s">
        <v>37</v>
      </c>
      <c r="B19" s="5" t="s">
        <v>38</v>
      </c>
      <c r="C19" s="6">
        <v>8.1644199999999998</v>
      </c>
    </row>
    <row r="20" spans="1:3">
      <c r="A20" s="5" t="s">
        <v>39</v>
      </c>
      <c r="B20" s="5" t="s">
        <v>40</v>
      </c>
      <c r="C20" s="6">
        <v>16.329599999999999</v>
      </c>
    </row>
    <row r="21" spans="1:3">
      <c r="A21" s="5" t="s">
        <v>41</v>
      </c>
      <c r="B21" s="5" t="s">
        <v>42</v>
      </c>
      <c r="C21" s="6">
        <v>20.171200000000002</v>
      </c>
    </row>
    <row r="22" spans="1:3">
      <c r="A22" s="5" t="s">
        <v>43</v>
      </c>
      <c r="B22" s="5" t="s">
        <v>44</v>
      </c>
      <c r="C22" s="6">
        <v>9.3331700000000009</v>
      </c>
    </row>
    <row r="23" spans="1:3">
      <c r="A23" s="5" t="s">
        <v>45</v>
      </c>
      <c r="B23" s="5" t="s">
        <v>46</v>
      </c>
      <c r="C23" s="6">
        <v>16.744</v>
      </c>
    </row>
    <row r="24" spans="1:3">
      <c r="A24" s="5" t="s">
        <v>47</v>
      </c>
      <c r="B24" s="5" t="s">
        <v>48</v>
      </c>
      <c r="C24" s="6">
        <v>36.691199999999995</v>
      </c>
    </row>
    <row r="25" spans="1:3">
      <c r="A25" s="5" t="s">
        <v>49</v>
      </c>
      <c r="B25" s="5" t="s">
        <v>50</v>
      </c>
      <c r="C25" s="6">
        <v>38.037999999999997</v>
      </c>
    </row>
    <row r="26" spans="1:3">
      <c r="A26" s="5" t="s">
        <v>51</v>
      </c>
      <c r="B26" s="5" t="s">
        <v>52</v>
      </c>
      <c r="C26" s="6">
        <v>38.651199999999996</v>
      </c>
    </row>
    <row r="27" spans="1:3">
      <c r="A27" s="5" t="s">
        <v>53</v>
      </c>
      <c r="B27" s="5" t="s">
        <v>54</v>
      </c>
      <c r="C27" s="6">
        <v>16.352</v>
      </c>
    </row>
    <row r="28" spans="1:3">
      <c r="A28" s="5" t="s">
        <v>55</v>
      </c>
      <c r="B28" s="5" t="s">
        <v>56</v>
      </c>
      <c r="C28" s="6">
        <v>17.5504</v>
      </c>
    </row>
    <row r="29" spans="1:3">
      <c r="A29" s="5" t="s">
        <v>57</v>
      </c>
      <c r="B29" s="5" t="s">
        <v>58</v>
      </c>
      <c r="C29" s="6">
        <v>14.896447999999999</v>
      </c>
    </row>
    <row r="30" spans="1:3">
      <c r="A30" s="5" t="s">
        <v>59</v>
      </c>
      <c r="B30" s="5" t="s">
        <v>60</v>
      </c>
      <c r="C30" s="6">
        <v>20.714064</v>
      </c>
    </row>
    <row r="31" spans="1:3">
      <c r="A31" s="5" t="s">
        <v>61</v>
      </c>
      <c r="B31" s="5" t="s">
        <v>62</v>
      </c>
      <c r="C31" s="6">
        <v>37.492000000000004</v>
      </c>
    </row>
    <row r="32" spans="1:3">
      <c r="A32" s="5" t="s">
        <v>63</v>
      </c>
      <c r="B32" s="5" t="s">
        <v>64</v>
      </c>
      <c r="C32" s="6">
        <v>17.773503999999999</v>
      </c>
    </row>
    <row r="33" spans="1:3">
      <c r="A33" s="5" t="s">
        <v>65</v>
      </c>
      <c r="B33" s="5" t="s">
        <v>66</v>
      </c>
      <c r="C33" s="6">
        <v>0.41881000000000002</v>
      </c>
    </row>
    <row r="34" spans="1:3">
      <c r="A34" s="5" t="s">
        <v>67</v>
      </c>
      <c r="B34" s="5" t="s">
        <v>68</v>
      </c>
      <c r="C34" s="6">
        <v>11.143000000000001</v>
      </c>
    </row>
    <row r="35" spans="1:3">
      <c r="A35" s="5" t="s">
        <v>69</v>
      </c>
      <c r="B35" s="5" t="s">
        <v>70</v>
      </c>
      <c r="C35" s="6">
        <v>5.2570099999999993</v>
      </c>
    </row>
    <row r="36" spans="1:3">
      <c r="A36" s="5" t="s">
        <v>71</v>
      </c>
      <c r="B36" s="5" t="s">
        <v>72</v>
      </c>
      <c r="C36" s="6">
        <v>2.1519760130000001</v>
      </c>
    </row>
    <row r="37" spans="1:3">
      <c r="A37" s="5" t="s">
        <v>73</v>
      </c>
      <c r="B37" s="5" t="s">
        <v>74</v>
      </c>
      <c r="C37" s="6">
        <v>4.4722093239999996</v>
      </c>
    </row>
    <row r="38" spans="1:3">
      <c r="A38" s="5" t="s">
        <v>75</v>
      </c>
      <c r="B38" s="5" t="s">
        <v>76</v>
      </c>
      <c r="C38" s="6">
        <v>4.1951799999999997</v>
      </c>
    </row>
    <row r="39" spans="1:3">
      <c r="A39" s="5" t="s">
        <v>77</v>
      </c>
      <c r="B39" s="5" t="s">
        <v>78</v>
      </c>
      <c r="C39" s="6">
        <v>4.1385120000000004</v>
      </c>
    </row>
    <row r="40" spans="1:3">
      <c r="A40" s="5" t="s">
        <v>79</v>
      </c>
      <c r="B40" s="5" t="s">
        <v>80</v>
      </c>
      <c r="C40" s="6">
        <v>0.64796199999999993</v>
      </c>
    </row>
    <row r="41" spans="1:3">
      <c r="A41" s="5" t="s">
        <v>81</v>
      </c>
      <c r="B41" s="5" t="s">
        <v>82</v>
      </c>
      <c r="C41" s="6">
        <v>10.688700000000001</v>
      </c>
    </row>
    <row r="42" spans="1:3">
      <c r="A42" s="5" t="s">
        <v>83</v>
      </c>
      <c r="B42" s="5" t="s">
        <v>84</v>
      </c>
      <c r="C42" s="6">
        <v>12.661</v>
      </c>
    </row>
    <row r="43" spans="1:3">
      <c r="A43" s="5" t="s">
        <v>85</v>
      </c>
      <c r="B43" s="5" t="s">
        <v>86</v>
      </c>
      <c r="C43" s="6">
        <v>2.7323520000000001</v>
      </c>
    </row>
    <row r="44" spans="1:3">
      <c r="A44" s="5" t="s">
        <v>87</v>
      </c>
      <c r="B44" s="5" t="s">
        <v>88</v>
      </c>
      <c r="C44" s="6">
        <v>1.692817</v>
      </c>
    </row>
    <row r="45" spans="1:3">
      <c r="A45" s="5" t="s">
        <v>89</v>
      </c>
      <c r="B45" s="5" t="s">
        <v>90</v>
      </c>
      <c r="C45" s="6">
        <v>3.113299</v>
      </c>
    </row>
    <row r="46" spans="1:3">
      <c r="A46" s="5" t="s">
        <v>91</v>
      </c>
      <c r="B46" s="5" t="s">
        <v>92</v>
      </c>
      <c r="C46" s="6">
        <v>29.864999999999998</v>
      </c>
    </row>
    <row r="47" spans="1:3">
      <c r="A47" s="5" t="s">
        <v>93</v>
      </c>
      <c r="B47" s="5" t="s">
        <v>94</v>
      </c>
      <c r="C47" s="6">
        <v>41.613</v>
      </c>
    </row>
    <row r="48" spans="1:3">
      <c r="A48" s="5" t="s">
        <v>95</v>
      </c>
      <c r="B48" s="5" t="s">
        <v>96</v>
      </c>
      <c r="C48" s="6">
        <v>18.832000000000001</v>
      </c>
    </row>
    <row r="49" spans="1:3">
      <c r="A49" s="5" t="s">
        <v>97</v>
      </c>
      <c r="B49" s="5" t="s">
        <v>98</v>
      </c>
      <c r="C49" s="6">
        <v>20.779</v>
      </c>
    </row>
    <row r="50" spans="1:3">
      <c r="A50" s="5" t="s">
        <v>99</v>
      </c>
      <c r="B50" s="5" t="s">
        <v>100</v>
      </c>
      <c r="C50" s="6">
        <v>18.832000000000001</v>
      </c>
    </row>
    <row r="51" spans="1:3">
      <c r="A51" s="5" t="s">
        <v>101</v>
      </c>
      <c r="B51" s="5" t="s">
        <v>102</v>
      </c>
      <c r="C51" s="6">
        <v>7.3328639999999998</v>
      </c>
    </row>
    <row r="52" spans="1:3">
      <c r="A52" s="5" t="s">
        <v>103</v>
      </c>
      <c r="B52" s="5" t="s">
        <v>104</v>
      </c>
      <c r="C52" s="6">
        <v>11.368</v>
      </c>
    </row>
    <row r="53" spans="1:3">
      <c r="A53" s="5" t="s">
        <v>105</v>
      </c>
      <c r="B53" s="5" t="s">
        <v>106</v>
      </c>
      <c r="C53" s="6">
        <v>12.04</v>
      </c>
    </row>
    <row r="54" spans="1:3">
      <c r="A54" s="5" t="s">
        <v>107</v>
      </c>
      <c r="B54" s="5" t="s">
        <v>108</v>
      </c>
      <c r="C54" s="6">
        <v>14.3248</v>
      </c>
    </row>
    <row r="55" spans="1:3">
      <c r="A55" s="5" t="s">
        <v>109</v>
      </c>
      <c r="B55" s="5" t="s">
        <v>110</v>
      </c>
      <c r="C55" s="6">
        <v>8.8519725000000005</v>
      </c>
    </row>
    <row r="56" spans="1:3">
      <c r="A56" s="5" t="s">
        <v>111</v>
      </c>
      <c r="B56" s="5" t="s">
        <v>112</v>
      </c>
      <c r="C56" s="6">
        <v>22.556800000000003</v>
      </c>
    </row>
    <row r="57" spans="1:3">
      <c r="A57" s="5" t="s">
        <v>113</v>
      </c>
      <c r="B57" s="5" t="s">
        <v>114</v>
      </c>
      <c r="C57" s="6">
        <v>17.105</v>
      </c>
    </row>
    <row r="58" spans="1:3">
      <c r="A58" s="5" t="s">
        <v>115</v>
      </c>
      <c r="B58" s="5" t="s">
        <v>116</v>
      </c>
      <c r="C58" s="6">
        <v>9.3693050000000007</v>
      </c>
    </row>
    <row r="59" spans="1:3">
      <c r="A59" s="5" t="s">
        <v>117</v>
      </c>
      <c r="B59" s="5" t="s">
        <v>118</v>
      </c>
      <c r="C59" s="6">
        <v>20.888999999999999</v>
      </c>
    </row>
    <row r="60" spans="1:3">
      <c r="A60" s="5" t="s">
        <v>119</v>
      </c>
      <c r="B60" s="5" t="s">
        <v>120</v>
      </c>
      <c r="C60" s="6">
        <v>22.902000000000001</v>
      </c>
    </row>
    <row r="61" spans="1:3">
      <c r="A61" s="5" t="s">
        <v>121</v>
      </c>
      <c r="B61" s="5" t="s">
        <v>122</v>
      </c>
      <c r="C61" s="6">
        <v>33.549999999999997</v>
      </c>
    </row>
    <row r="62" spans="1:3">
      <c r="A62" s="5" t="s">
        <v>123</v>
      </c>
      <c r="B62" s="5" t="s">
        <v>124</v>
      </c>
      <c r="C62" s="6">
        <v>76.307000000000002</v>
      </c>
    </row>
    <row r="63" spans="1:3">
      <c r="A63" s="5" t="s">
        <v>125</v>
      </c>
      <c r="B63" s="5" t="s">
        <v>126</v>
      </c>
      <c r="C63" s="6">
        <v>10.8268895</v>
      </c>
    </row>
    <row r="64" spans="1:3">
      <c r="A64" s="5" t="s">
        <v>127</v>
      </c>
      <c r="B64" s="5" t="s">
        <v>128</v>
      </c>
      <c r="C64" s="6">
        <v>25.564</v>
      </c>
    </row>
    <row r="65" spans="1:3">
      <c r="A65" s="5" t="s">
        <v>129</v>
      </c>
      <c r="B65" s="5" t="s">
        <v>130</v>
      </c>
      <c r="C65" s="6">
        <v>70.49866999999999</v>
      </c>
    </row>
    <row r="66" spans="1:3">
      <c r="A66" s="5" t="s">
        <v>131</v>
      </c>
      <c r="B66" s="5" t="s">
        <v>132</v>
      </c>
      <c r="C66" s="6">
        <v>35.360150000000004</v>
      </c>
    </row>
    <row r="67" spans="1:3">
      <c r="A67" s="5" t="s">
        <v>133</v>
      </c>
      <c r="B67" s="5" t="s">
        <v>134</v>
      </c>
      <c r="C67" s="6">
        <v>3.1484638499999997</v>
      </c>
    </row>
    <row r="68" spans="1:3">
      <c r="A68" s="5" t="s">
        <v>135</v>
      </c>
      <c r="B68" s="5" t="s">
        <v>136</v>
      </c>
      <c r="C68" s="6">
        <v>36.420999999999999</v>
      </c>
    </row>
    <row r="69" spans="1:3">
      <c r="A69" s="5" t="s">
        <v>137</v>
      </c>
      <c r="B69" s="5" t="s">
        <v>138</v>
      </c>
      <c r="C69" s="6">
        <v>41.547000000000004</v>
      </c>
    </row>
    <row r="70" spans="1:3">
      <c r="A70" s="5" t="s">
        <v>139</v>
      </c>
      <c r="B70" s="5" t="s">
        <v>140</v>
      </c>
      <c r="C70" s="6">
        <v>12.529</v>
      </c>
    </row>
    <row r="71" spans="1:3">
      <c r="A71" s="5" t="s">
        <v>141</v>
      </c>
      <c r="B71" s="5" t="s">
        <v>142</v>
      </c>
      <c r="C71" s="6">
        <v>33.038249999999998</v>
      </c>
    </row>
    <row r="72" spans="1:3">
      <c r="A72" s="5" t="s">
        <v>143</v>
      </c>
      <c r="B72" s="5" t="s">
        <v>144</v>
      </c>
      <c r="C72" s="6">
        <v>46.192572999999996</v>
      </c>
    </row>
    <row r="73" spans="1:3">
      <c r="A73" s="5" t="s">
        <v>145</v>
      </c>
      <c r="B73" s="5" t="s">
        <v>146</v>
      </c>
      <c r="C73" s="6">
        <v>46.192572999999996</v>
      </c>
    </row>
    <row r="74" spans="1:3">
      <c r="A74" s="5" t="s">
        <v>147</v>
      </c>
      <c r="B74" s="5" t="s">
        <v>148</v>
      </c>
      <c r="C74" s="6">
        <v>32.658999999999999</v>
      </c>
    </row>
    <row r="75" spans="1:3">
      <c r="A75" s="5" t="s">
        <v>149</v>
      </c>
      <c r="B75" s="5" t="s">
        <v>150</v>
      </c>
      <c r="C75" s="6">
        <v>25.698116499999998</v>
      </c>
    </row>
    <row r="76" spans="1:3">
      <c r="A76" s="5" t="s">
        <v>151</v>
      </c>
      <c r="B76" s="5" t="s">
        <v>152</v>
      </c>
      <c r="C76" s="6">
        <v>17.490000000000002</v>
      </c>
    </row>
    <row r="77" spans="1:3">
      <c r="A77" s="5" t="s">
        <v>153</v>
      </c>
      <c r="B77" s="5" t="s">
        <v>154</v>
      </c>
      <c r="C77" s="6">
        <v>13.760999999999999</v>
      </c>
    </row>
    <row r="78" spans="1:3">
      <c r="A78" s="5" t="s">
        <v>155</v>
      </c>
      <c r="B78" s="5" t="s">
        <v>156</v>
      </c>
      <c r="C78" s="6">
        <v>17.071999999999999</v>
      </c>
    </row>
    <row r="79" spans="1:3">
      <c r="A79" s="5" t="s">
        <v>157</v>
      </c>
      <c r="B79" s="5" t="s">
        <v>158</v>
      </c>
      <c r="C79" s="6">
        <v>0.76221249999999996</v>
      </c>
    </row>
    <row r="80" spans="1:3">
      <c r="A80" s="5" t="s">
        <v>159</v>
      </c>
      <c r="B80" s="5" t="s">
        <v>160</v>
      </c>
      <c r="C80" s="6">
        <v>5.7436645000000004</v>
      </c>
    </row>
    <row r="81" spans="1:3">
      <c r="A81" s="5" t="s">
        <v>161</v>
      </c>
      <c r="B81" s="5" t="s">
        <v>162</v>
      </c>
      <c r="C81" s="6">
        <v>38.510999999999996</v>
      </c>
    </row>
    <row r="82" spans="1:3">
      <c r="A82" s="5" t="s">
        <v>163</v>
      </c>
      <c r="B82" s="5" t="s">
        <v>164</v>
      </c>
      <c r="C82" s="6">
        <v>10.13045</v>
      </c>
    </row>
    <row r="83" spans="1:3">
      <c r="A83" s="5" t="s">
        <v>165</v>
      </c>
      <c r="B83" s="5" t="s">
        <v>166</v>
      </c>
      <c r="C83" s="6">
        <v>33.198</v>
      </c>
    </row>
    <row r="84" spans="1:3">
      <c r="A84" s="5" t="s">
        <v>167</v>
      </c>
      <c r="B84" s="5" t="s">
        <v>168</v>
      </c>
      <c r="C84" s="6">
        <v>15.6334395</v>
      </c>
    </row>
    <row r="85" spans="1:3">
      <c r="A85" s="5" t="s">
        <v>169</v>
      </c>
      <c r="B85" s="5" t="s">
        <v>170</v>
      </c>
      <c r="C85" s="6">
        <v>11.231000000000002</v>
      </c>
    </row>
    <row r="86" spans="1:3">
      <c r="A86" s="5" t="s">
        <v>171</v>
      </c>
      <c r="B86" s="5" t="s">
        <v>172</v>
      </c>
      <c r="C86" s="6">
        <v>20.162999999999997</v>
      </c>
    </row>
    <row r="87" spans="1:3">
      <c r="A87" s="5" t="s">
        <v>173</v>
      </c>
      <c r="B87" s="5" t="s">
        <v>174</v>
      </c>
      <c r="C87" s="6">
        <v>32.527000000000001</v>
      </c>
    </row>
    <row r="88" spans="1:3">
      <c r="A88" s="5" t="s">
        <v>175</v>
      </c>
      <c r="B88" s="5" t="s">
        <v>176</v>
      </c>
      <c r="C88" s="6">
        <v>8.3865100000000012</v>
      </c>
    </row>
    <row r="89" spans="1:3">
      <c r="A89" s="5" t="s">
        <v>177</v>
      </c>
      <c r="B89" s="5" t="s">
        <v>178</v>
      </c>
      <c r="C89" s="6">
        <v>5.4263019999999997</v>
      </c>
    </row>
    <row r="90" spans="1:3">
      <c r="A90" s="5" t="s">
        <v>179</v>
      </c>
      <c r="B90" s="5" t="s">
        <v>180</v>
      </c>
      <c r="C90" s="6">
        <v>8.9866700000000002</v>
      </c>
    </row>
    <row r="91" spans="1:3">
      <c r="A91" s="5" t="s">
        <v>181</v>
      </c>
      <c r="B91" s="5" t="s">
        <v>182</v>
      </c>
      <c r="C91" s="6">
        <v>24.244325</v>
      </c>
    </row>
    <row r="92" spans="1:3">
      <c r="A92" s="5" t="s">
        <v>183</v>
      </c>
      <c r="B92" s="5" t="s">
        <v>184</v>
      </c>
      <c r="C92" s="6">
        <v>13.805</v>
      </c>
    </row>
    <row r="93" spans="1:3">
      <c r="A93" s="5" t="s">
        <v>185</v>
      </c>
      <c r="B93" s="5" t="s">
        <v>186</v>
      </c>
      <c r="C93" s="6">
        <v>17.05</v>
      </c>
    </row>
    <row r="94" spans="1:3">
      <c r="A94" s="5" t="s">
        <v>187</v>
      </c>
      <c r="B94" s="5" t="s">
        <v>188</v>
      </c>
      <c r="C94" s="6">
        <v>6.57822</v>
      </c>
    </row>
    <row r="95" spans="1:3">
      <c r="A95" s="5" t="s">
        <v>189</v>
      </c>
      <c r="B95" s="5" t="s">
        <v>190</v>
      </c>
      <c r="C95" s="6">
        <v>24.211000000000002</v>
      </c>
    </row>
    <row r="96" spans="1:3">
      <c r="A96" s="5" t="s">
        <v>191</v>
      </c>
      <c r="B96" s="5" t="s">
        <v>192</v>
      </c>
      <c r="C96" s="6">
        <v>23.771000000000001</v>
      </c>
    </row>
    <row r="97" spans="1:3">
      <c r="A97" s="5" t="s">
        <v>193</v>
      </c>
      <c r="B97" s="5" t="s">
        <v>194</v>
      </c>
      <c r="C97" s="6">
        <v>14.234</v>
      </c>
    </row>
    <row r="98" spans="1:3">
      <c r="A98" s="5" t="s">
        <v>195</v>
      </c>
      <c r="B98" s="5" t="s">
        <v>196</v>
      </c>
      <c r="C98" s="6">
        <v>12.265000000000001</v>
      </c>
    </row>
    <row r="99" spans="1:3">
      <c r="A99" s="5" t="s">
        <v>197</v>
      </c>
      <c r="B99" s="5" t="s">
        <v>198</v>
      </c>
      <c r="C99" s="6">
        <v>6.8841299999999999</v>
      </c>
    </row>
    <row r="100" spans="1:3">
      <c r="A100" s="5" t="s">
        <v>199</v>
      </c>
      <c r="B100" s="5" t="s">
        <v>200</v>
      </c>
      <c r="C100" s="6">
        <v>5.7436645000000004</v>
      </c>
    </row>
    <row r="101" spans="1:3">
      <c r="A101" s="5" t="s">
        <v>201</v>
      </c>
      <c r="B101" s="5" t="s">
        <v>202</v>
      </c>
      <c r="C101" s="6">
        <v>15.675000000000001</v>
      </c>
    </row>
    <row r="102" spans="1:3">
      <c r="A102" s="5" t="s">
        <v>203</v>
      </c>
      <c r="B102" s="5" t="s">
        <v>204</v>
      </c>
      <c r="C102" s="6">
        <v>36.827999999999996</v>
      </c>
    </row>
    <row r="103" spans="1:3">
      <c r="A103" s="5" t="s">
        <v>205</v>
      </c>
      <c r="B103" s="5" t="s">
        <v>206</v>
      </c>
      <c r="C103" s="6">
        <v>12.925000000000001</v>
      </c>
    </row>
    <row r="104" spans="1:3">
      <c r="A104" s="5" t="s">
        <v>207</v>
      </c>
      <c r="B104" s="5" t="s">
        <v>208</v>
      </c>
      <c r="C104" s="6">
        <v>31.152000000000001</v>
      </c>
    </row>
    <row r="105" spans="1:3">
      <c r="A105" s="5" t="s">
        <v>209</v>
      </c>
      <c r="B105" s="5" t="s">
        <v>210</v>
      </c>
      <c r="C105" s="6">
        <v>139.887</v>
      </c>
    </row>
    <row r="106" spans="1:3">
      <c r="A106" s="5" t="s">
        <v>211</v>
      </c>
      <c r="B106" s="5" t="s">
        <v>212</v>
      </c>
      <c r="C106" s="6">
        <v>123.992</v>
      </c>
    </row>
    <row r="107" spans="1:3">
      <c r="A107" s="5" t="s">
        <v>213</v>
      </c>
      <c r="B107" s="5" t="s">
        <v>214</v>
      </c>
      <c r="C107" s="6">
        <v>13.343</v>
      </c>
    </row>
    <row r="108" spans="1:3">
      <c r="A108" s="5" t="s">
        <v>215</v>
      </c>
      <c r="B108" s="5" t="s">
        <v>216</v>
      </c>
      <c r="C108" s="6">
        <v>2.3940399999999999</v>
      </c>
    </row>
    <row r="109" spans="1:3">
      <c r="A109" s="5" t="s">
        <v>217</v>
      </c>
      <c r="B109" s="5" t="s">
        <v>218</v>
      </c>
      <c r="C109" s="6">
        <v>2.6435200000000001</v>
      </c>
    </row>
    <row r="110" spans="1:3">
      <c r="A110" s="5" t="s">
        <v>219</v>
      </c>
      <c r="B110" s="5" t="s">
        <v>220</v>
      </c>
      <c r="C110" s="6">
        <v>0.53802000000000005</v>
      </c>
    </row>
    <row r="111" spans="1:3">
      <c r="A111" s="5" t="s">
        <v>221</v>
      </c>
      <c r="B111" s="5" t="s">
        <v>222</v>
      </c>
      <c r="C111" s="7">
        <v>6.0801400000000001</v>
      </c>
    </row>
    <row r="112" spans="1:3">
      <c r="A112" s="5" t="s">
        <v>223</v>
      </c>
      <c r="B112" s="5" t="s">
        <v>224</v>
      </c>
      <c r="C112" s="6">
        <v>6.6120999999999999</v>
      </c>
    </row>
    <row r="113" spans="1:3">
      <c r="A113" s="5" t="s">
        <v>225</v>
      </c>
      <c r="B113" s="5" t="s">
        <v>226</v>
      </c>
      <c r="C113" s="6">
        <v>6.0801400000000001</v>
      </c>
    </row>
    <row r="114" spans="1:3">
      <c r="A114" s="5" t="s">
        <v>227</v>
      </c>
      <c r="B114" s="5" t="s">
        <v>228</v>
      </c>
      <c r="C114" s="6">
        <v>6.6120999999999999</v>
      </c>
    </row>
    <row r="115" spans="1:3">
      <c r="A115" s="5" t="s">
        <v>229</v>
      </c>
      <c r="B115" s="5" t="s">
        <v>230</v>
      </c>
      <c r="C115" s="6">
        <v>6.0801400000000001</v>
      </c>
    </row>
    <row r="116" spans="1:3">
      <c r="A116" s="5" t="s">
        <v>231</v>
      </c>
      <c r="B116" s="5" t="s">
        <v>232</v>
      </c>
      <c r="C116" s="6">
        <v>6.6120999999999999</v>
      </c>
    </row>
    <row r="117" spans="1:3">
      <c r="A117" s="5" t="s">
        <v>233</v>
      </c>
      <c r="B117" s="5" t="s">
        <v>234</v>
      </c>
      <c r="C117" s="6">
        <v>6.0801400000000001</v>
      </c>
    </row>
    <row r="118" spans="1:3">
      <c r="A118" s="5" t="s">
        <v>235</v>
      </c>
      <c r="B118" s="5" t="s">
        <v>236</v>
      </c>
      <c r="C118" s="6">
        <v>6.4600799999999996</v>
      </c>
    </row>
    <row r="119" spans="1:3">
      <c r="A119" s="5" t="s">
        <v>237</v>
      </c>
      <c r="B119" s="5" t="s">
        <v>238</v>
      </c>
      <c r="C119" s="6">
        <v>6.4600799999999996</v>
      </c>
    </row>
    <row r="120" spans="1:3">
      <c r="A120" s="5" t="s">
        <v>239</v>
      </c>
      <c r="B120" s="5" t="s">
        <v>240</v>
      </c>
      <c r="C120" s="6">
        <v>8.5117340000000006</v>
      </c>
    </row>
    <row r="121" spans="1:3">
      <c r="A121" s="5" t="s">
        <v>241</v>
      </c>
      <c r="B121" s="5" t="s">
        <v>242</v>
      </c>
      <c r="C121" s="6">
        <v>8.5117340000000006</v>
      </c>
    </row>
    <row r="122" spans="1:3">
      <c r="A122" s="5" t="s">
        <v>243</v>
      </c>
      <c r="B122" s="5" t="s">
        <v>244</v>
      </c>
      <c r="C122" s="6">
        <v>0.318</v>
      </c>
    </row>
    <row r="123" spans="1:3">
      <c r="A123" s="5" t="s">
        <v>245</v>
      </c>
      <c r="B123" s="5" t="s">
        <v>246</v>
      </c>
      <c r="C123" s="6">
        <v>0.30195549999999999</v>
      </c>
    </row>
    <row r="124" spans="1:3">
      <c r="A124" s="5" t="s">
        <v>247</v>
      </c>
      <c r="B124" s="5" t="s">
        <v>248</v>
      </c>
      <c r="C124" s="6">
        <v>0.20845</v>
      </c>
    </row>
    <row r="125" spans="1:3">
      <c r="A125" s="5" t="s">
        <v>249</v>
      </c>
      <c r="B125" s="5" t="s">
        <v>250</v>
      </c>
      <c r="C125" s="6">
        <v>0.31768000000000002</v>
      </c>
    </row>
    <row r="126" spans="1:3">
      <c r="A126" s="5" t="s">
        <v>251</v>
      </c>
      <c r="B126" s="5" t="s">
        <v>252</v>
      </c>
      <c r="C126" s="6">
        <v>1.7365149999999998</v>
      </c>
    </row>
    <row r="127" spans="1:3">
      <c r="A127" s="5" t="s">
        <v>253</v>
      </c>
      <c r="B127" s="5" t="s">
        <v>254</v>
      </c>
      <c r="C127" s="6">
        <v>1.67178</v>
      </c>
    </row>
    <row r="128" spans="1:3">
      <c r="A128" s="5" t="s">
        <v>255</v>
      </c>
      <c r="B128" s="5" t="s">
        <v>256</v>
      </c>
      <c r="C128" s="6">
        <v>7.6178299999999997</v>
      </c>
    </row>
    <row r="129" spans="1:3">
      <c r="A129" s="5" t="s">
        <v>257</v>
      </c>
      <c r="B129" s="5" t="s">
        <v>258</v>
      </c>
      <c r="C129" s="6">
        <v>9.3491199999999992</v>
      </c>
    </row>
    <row r="130" spans="1:3">
      <c r="A130" s="5" t="s">
        <v>259</v>
      </c>
      <c r="B130" s="5" t="s">
        <v>260</v>
      </c>
      <c r="C130" s="6">
        <v>1.4024999999999999</v>
      </c>
    </row>
    <row r="131" spans="1:3">
      <c r="A131" s="5" t="s">
        <v>261</v>
      </c>
      <c r="B131" s="5" t="s">
        <v>262</v>
      </c>
      <c r="C131" s="6">
        <v>1.7365149999999998</v>
      </c>
    </row>
    <row r="132" spans="1:3">
      <c r="A132" s="5" t="s">
        <v>263</v>
      </c>
      <c r="B132" s="5" t="s">
        <v>264</v>
      </c>
      <c r="C132" s="6">
        <v>1.7365149999999998</v>
      </c>
    </row>
    <row r="133" spans="1:3">
      <c r="A133" s="5" t="s">
        <v>265</v>
      </c>
      <c r="B133" s="5" t="s">
        <v>266</v>
      </c>
      <c r="C133" s="6">
        <v>1.8211725000000001</v>
      </c>
    </row>
    <row r="134" spans="1:3">
      <c r="A134" s="5" t="s">
        <v>267</v>
      </c>
      <c r="B134" s="5" t="s">
        <v>268</v>
      </c>
      <c r="C134" s="6">
        <v>4.8341089999999998</v>
      </c>
    </row>
    <row r="135" spans="1:3">
      <c r="A135" s="5" t="s">
        <v>269</v>
      </c>
      <c r="B135" s="5" t="s">
        <v>270</v>
      </c>
      <c r="C135" s="6">
        <v>0.62344100000000002</v>
      </c>
    </row>
    <row r="136" spans="1:3">
      <c r="A136" s="5" t="s">
        <v>271</v>
      </c>
      <c r="B136" s="5" t="s">
        <v>272</v>
      </c>
      <c r="C136" s="6">
        <v>0.62344100000000002</v>
      </c>
    </row>
    <row r="137" spans="1:3">
      <c r="A137" s="5" t="s">
        <v>273</v>
      </c>
      <c r="B137" s="5" t="s">
        <v>274</v>
      </c>
      <c r="C137" s="6">
        <v>2.7600229999999999</v>
      </c>
    </row>
    <row r="138" spans="1:3">
      <c r="A138" s="5" t="s">
        <v>275</v>
      </c>
      <c r="B138" s="5" t="s">
        <v>276</v>
      </c>
      <c r="C138" s="6">
        <v>0.62864900000000001</v>
      </c>
    </row>
    <row r="139" spans="1:3">
      <c r="A139" s="5" t="s">
        <v>277</v>
      </c>
      <c r="B139" s="5" t="s">
        <v>278</v>
      </c>
      <c r="C139" s="6">
        <v>3.21211</v>
      </c>
    </row>
    <row r="140" spans="1:3">
      <c r="A140" s="5" t="s">
        <v>279</v>
      </c>
      <c r="B140" s="5" t="s">
        <v>280</v>
      </c>
      <c r="C140" s="6">
        <v>17.567</v>
      </c>
    </row>
    <row r="141" spans="1:3">
      <c r="A141" s="5" t="s">
        <v>281</v>
      </c>
      <c r="B141" s="5" t="s">
        <v>282</v>
      </c>
      <c r="C141" s="6">
        <v>20.933</v>
      </c>
    </row>
    <row r="142" spans="1:3">
      <c r="A142" s="5" t="s">
        <v>283</v>
      </c>
      <c r="B142" s="5" t="s">
        <v>284</v>
      </c>
      <c r="C142" s="6">
        <v>3.5310000000000001</v>
      </c>
    </row>
    <row r="143" spans="1:3">
      <c r="A143" s="5" t="s">
        <v>285</v>
      </c>
      <c r="B143" s="5" t="s">
        <v>286</v>
      </c>
      <c r="C143" s="6">
        <v>5.4141999999999992</v>
      </c>
    </row>
    <row r="144" spans="1:3">
      <c r="A144" s="5" t="s">
        <v>287</v>
      </c>
      <c r="B144" s="5" t="s">
        <v>288</v>
      </c>
      <c r="C144" s="6">
        <v>2.24092</v>
      </c>
    </row>
    <row r="145" spans="1:3">
      <c r="A145" s="5" t="s">
        <v>289</v>
      </c>
      <c r="B145" s="5" t="s">
        <v>290</v>
      </c>
      <c r="C145" s="6">
        <v>5.3041999999999998</v>
      </c>
    </row>
    <row r="146" spans="1:3">
      <c r="A146" s="5" t="s">
        <v>291</v>
      </c>
      <c r="B146" s="5" t="s">
        <v>292</v>
      </c>
      <c r="C146" s="6">
        <v>15.961</v>
      </c>
    </row>
    <row r="147" spans="1:3">
      <c r="A147" s="5" t="s">
        <v>293</v>
      </c>
      <c r="B147" s="5" t="s">
        <v>294</v>
      </c>
      <c r="C147" s="6">
        <v>13.541</v>
      </c>
    </row>
    <row r="148" spans="1:3">
      <c r="A148" s="5" t="s">
        <v>295</v>
      </c>
      <c r="B148" s="5" t="s">
        <v>296</v>
      </c>
      <c r="C148" s="6">
        <v>0.99373999999999996</v>
      </c>
    </row>
    <row r="149" spans="1:3">
      <c r="A149" s="5" t="s">
        <v>297</v>
      </c>
      <c r="B149" s="5" t="s">
        <v>298</v>
      </c>
      <c r="C149" s="6">
        <v>0.89155000000000006</v>
      </c>
    </row>
    <row r="150" spans="1:3">
      <c r="A150" s="5" t="s">
        <v>299</v>
      </c>
      <c r="B150" s="5" t="s">
        <v>300</v>
      </c>
      <c r="C150" s="6">
        <v>1.2511399999999999</v>
      </c>
    </row>
    <row r="151" spans="1:3">
      <c r="A151" s="5" t="s">
        <v>301</v>
      </c>
      <c r="B151" s="5" t="s">
        <v>302</v>
      </c>
      <c r="C151" s="6">
        <v>3.17449</v>
      </c>
    </row>
    <row r="152" spans="1:3">
      <c r="A152" s="5" t="s">
        <v>303</v>
      </c>
      <c r="B152" s="5" t="s">
        <v>304</v>
      </c>
      <c r="C152" s="6">
        <v>3.11564</v>
      </c>
    </row>
    <row r="153" spans="1:3">
      <c r="A153" s="5" t="s">
        <v>305</v>
      </c>
      <c r="B153" s="5" t="s">
        <v>306</v>
      </c>
      <c r="C153" s="6">
        <v>5.2035499999999999</v>
      </c>
    </row>
    <row r="154" spans="1:3">
      <c r="A154" s="5" t="s">
        <v>307</v>
      </c>
      <c r="B154" s="5" t="s">
        <v>308</v>
      </c>
      <c r="C154" s="6">
        <v>1.4791699999999999</v>
      </c>
    </row>
    <row r="155" spans="1:3">
      <c r="A155" s="5" t="s">
        <v>309</v>
      </c>
      <c r="B155" s="5" t="s">
        <v>310</v>
      </c>
      <c r="C155" s="6">
        <v>2.8704499999999999</v>
      </c>
    </row>
    <row r="156" spans="1:3">
      <c r="A156" s="5" t="s">
        <v>311</v>
      </c>
      <c r="B156" s="5" t="s">
        <v>312</v>
      </c>
      <c r="C156" s="6">
        <v>3.4548800000000002</v>
      </c>
    </row>
    <row r="157" spans="1:3">
      <c r="A157" s="5" t="s">
        <v>313</v>
      </c>
      <c r="B157" s="5" t="s">
        <v>314</v>
      </c>
      <c r="C157" s="6">
        <v>3.1396199999999999</v>
      </c>
    </row>
    <row r="158" spans="1:3">
      <c r="A158" s="5" t="s">
        <v>315</v>
      </c>
      <c r="B158" s="5" t="s">
        <v>316</v>
      </c>
      <c r="C158" s="6">
        <v>3.4548800000000002</v>
      </c>
    </row>
    <row r="159" spans="1:3">
      <c r="A159" s="5" t="s">
        <v>317</v>
      </c>
      <c r="B159" s="5" t="s">
        <v>318</v>
      </c>
      <c r="C159" s="6">
        <v>4.2863699999999998</v>
      </c>
    </row>
    <row r="160" spans="1:3">
      <c r="A160" s="5" t="s">
        <v>319</v>
      </c>
      <c r="B160" s="5" t="s">
        <v>320</v>
      </c>
      <c r="C160" s="6">
        <v>3.2620499999999999</v>
      </c>
    </row>
    <row r="161" spans="1:3">
      <c r="A161" s="5" t="s">
        <v>321</v>
      </c>
      <c r="B161" s="5" t="s">
        <v>322</v>
      </c>
      <c r="C161" s="6">
        <v>3.0438100000000001</v>
      </c>
    </row>
    <row r="162" spans="1:3">
      <c r="A162" s="5" t="s">
        <v>323</v>
      </c>
      <c r="B162" s="5" t="s">
        <v>324</v>
      </c>
      <c r="C162" s="6">
        <v>5.4604000000000008</v>
      </c>
    </row>
    <row r="163" spans="1:3">
      <c r="A163" s="5" t="s">
        <v>325</v>
      </c>
      <c r="B163" s="5" t="s">
        <v>326</v>
      </c>
      <c r="C163" s="6">
        <v>2.2068200000000004</v>
      </c>
    </row>
    <row r="164" spans="1:3">
      <c r="A164" s="5" t="s">
        <v>327</v>
      </c>
      <c r="B164" s="5" t="s">
        <v>328</v>
      </c>
      <c r="C164" s="6">
        <v>0.96161999999999992</v>
      </c>
    </row>
    <row r="165" spans="1:3">
      <c r="A165" s="5" t="s">
        <v>329</v>
      </c>
      <c r="B165" s="5" t="s">
        <v>330</v>
      </c>
      <c r="C165" s="6">
        <v>0.21185999999999999</v>
      </c>
    </row>
    <row r="166" spans="1:3">
      <c r="A166" s="5" t="s">
        <v>331</v>
      </c>
      <c r="B166" s="5" t="s">
        <v>332</v>
      </c>
      <c r="C166" s="6">
        <v>1.9350100000000001</v>
      </c>
    </row>
    <row r="167" spans="1:3">
      <c r="A167" s="5" t="s">
        <v>333</v>
      </c>
      <c r="B167" s="5" t="s">
        <v>334</v>
      </c>
      <c r="C167" s="6">
        <v>37.477000000000004</v>
      </c>
    </row>
    <row r="168" spans="1:3">
      <c r="A168" s="5" t="s">
        <v>335</v>
      </c>
      <c r="B168" s="5" t="s">
        <v>336</v>
      </c>
      <c r="C168" s="6">
        <v>31.911000000000001</v>
      </c>
    </row>
    <row r="169" spans="1:3">
      <c r="A169" s="5" t="s">
        <v>337</v>
      </c>
      <c r="B169" s="5" t="s">
        <v>338</v>
      </c>
      <c r="C169" s="6">
        <v>39.731999999999999</v>
      </c>
    </row>
    <row r="170" spans="1:3">
      <c r="A170" s="5" t="s">
        <v>339</v>
      </c>
      <c r="B170" s="5" t="s">
        <v>340</v>
      </c>
      <c r="C170" s="6">
        <v>12.376000000000001</v>
      </c>
    </row>
    <row r="171" spans="1:3">
      <c r="A171" s="5" t="s">
        <v>341</v>
      </c>
      <c r="B171" s="5" t="s">
        <v>342</v>
      </c>
      <c r="C171" s="6">
        <v>10.049160000000001</v>
      </c>
    </row>
    <row r="172" spans="1:3">
      <c r="A172" s="5" t="s">
        <v>343</v>
      </c>
      <c r="B172" s="5" t="s">
        <v>344</v>
      </c>
      <c r="C172" s="6">
        <v>5.8471839999999995</v>
      </c>
    </row>
    <row r="173" spans="1:3">
      <c r="A173" s="5" t="s">
        <v>345</v>
      </c>
      <c r="B173" s="5" t="s">
        <v>346</v>
      </c>
      <c r="C173" s="6">
        <v>6.2779199999999999</v>
      </c>
    </row>
    <row r="174" spans="1:3">
      <c r="A174" s="5" t="s">
        <v>347</v>
      </c>
      <c r="B174" s="5" t="s">
        <v>348</v>
      </c>
      <c r="C174" s="6">
        <v>4.3844639999999995</v>
      </c>
    </row>
    <row r="175" spans="1:3">
      <c r="A175" s="5" t="s">
        <v>349</v>
      </c>
      <c r="B175" s="5" t="s">
        <v>350</v>
      </c>
      <c r="C175" s="6">
        <v>4.31046</v>
      </c>
    </row>
    <row r="176" spans="1:3">
      <c r="A176" s="5" t="s">
        <v>351</v>
      </c>
      <c r="B176" s="5" t="s">
        <v>352</v>
      </c>
      <c r="C176" s="6">
        <v>2.3412129999999998</v>
      </c>
    </row>
    <row r="177" spans="1:3">
      <c r="A177" s="5" t="s">
        <v>353</v>
      </c>
      <c r="B177" s="5" t="s">
        <v>354</v>
      </c>
      <c r="C177" s="6">
        <v>13.507200000000001</v>
      </c>
    </row>
    <row r="178" spans="1:3">
      <c r="A178" s="5" t="s">
        <v>355</v>
      </c>
      <c r="B178" s="5" t="s">
        <v>356</v>
      </c>
      <c r="C178" s="6">
        <v>10.794448000000001</v>
      </c>
    </row>
    <row r="179" spans="1:3">
      <c r="A179" s="5" t="s">
        <v>357</v>
      </c>
      <c r="B179" s="5" t="s">
        <v>358</v>
      </c>
      <c r="C179" s="6">
        <v>10.141824</v>
      </c>
    </row>
    <row r="180" spans="1:3">
      <c r="A180" s="5" t="s">
        <v>359</v>
      </c>
      <c r="B180" s="5" t="s">
        <v>360</v>
      </c>
      <c r="C180" s="6">
        <v>9.3806900000000013</v>
      </c>
    </row>
    <row r="181" spans="1:3">
      <c r="A181" s="5" t="s">
        <v>361</v>
      </c>
      <c r="B181" s="5" t="s">
        <v>362</v>
      </c>
      <c r="C181" s="6">
        <v>7.920528</v>
      </c>
    </row>
    <row r="182" spans="1:3">
      <c r="A182" s="5" t="s">
        <v>363</v>
      </c>
      <c r="B182" s="5" t="s">
        <v>364</v>
      </c>
      <c r="C182" s="6">
        <v>6.8914999999999997</v>
      </c>
    </row>
    <row r="183" spans="1:3">
      <c r="A183" s="5" t="s">
        <v>365</v>
      </c>
      <c r="B183" s="5" t="s">
        <v>366</v>
      </c>
      <c r="C183" s="6">
        <v>2.3158300000000001</v>
      </c>
    </row>
    <row r="184" spans="1:3">
      <c r="A184" s="5" t="s">
        <v>367</v>
      </c>
      <c r="B184" s="5" t="s">
        <v>368</v>
      </c>
      <c r="C184" s="6">
        <v>2.1782683999999999</v>
      </c>
    </row>
    <row r="185" spans="1:3">
      <c r="A185" s="5" t="s">
        <v>369</v>
      </c>
      <c r="B185" s="5" t="s">
        <v>370</v>
      </c>
      <c r="C185" s="6">
        <v>2.31088</v>
      </c>
    </row>
    <row r="186" spans="1:3">
      <c r="A186" s="5" t="s">
        <v>371</v>
      </c>
      <c r="B186" s="5" t="s">
        <v>372</v>
      </c>
      <c r="C186" s="6">
        <v>2.31088</v>
      </c>
    </row>
    <row r="187" spans="1:3">
      <c r="A187" s="5" t="s">
        <v>373</v>
      </c>
      <c r="B187" s="5" t="s">
        <v>374</v>
      </c>
      <c r="C187" s="6">
        <v>2.31088</v>
      </c>
    </row>
    <row r="188" spans="1:3">
      <c r="A188" s="5" t="s">
        <v>375</v>
      </c>
      <c r="B188" s="5" t="s">
        <v>376</v>
      </c>
      <c r="C188" s="6">
        <v>2.5095400000000003</v>
      </c>
    </row>
    <row r="189" spans="1:3">
      <c r="A189" s="5" t="s">
        <v>377</v>
      </c>
      <c r="B189" s="5" t="s">
        <v>378</v>
      </c>
      <c r="C189" s="6">
        <v>1.0842700000000001</v>
      </c>
    </row>
    <row r="190" spans="1:3">
      <c r="A190" s="5" t="s">
        <v>379</v>
      </c>
      <c r="B190" s="5" t="s">
        <v>380</v>
      </c>
      <c r="C190" s="6">
        <v>0.83457000000000003</v>
      </c>
    </row>
    <row r="191" spans="1:3">
      <c r="A191" s="5" t="s">
        <v>381</v>
      </c>
      <c r="B191" s="5" t="s">
        <v>382</v>
      </c>
      <c r="C191" s="6">
        <v>1.15049</v>
      </c>
    </row>
    <row r="192" spans="1:3">
      <c r="A192" s="5" t="s">
        <v>383</v>
      </c>
      <c r="B192" s="5" t="s">
        <v>384</v>
      </c>
      <c r="C192" s="6">
        <v>1.1972400000000001</v>
      </c>
    </row>
    <row r="193" spans="1:3">
      <c r="A193" s="5" t="s">
        <v>385</v>
      </c>
      <c r="B193" s="5" t="s">
        <v>386</v>
      </c>
      <c r="C193" s="6">
        <v>1.5103</v>
      </c>
    </row>
    <row r="194" spans="1:3">
      <c r="A194" s="5" t="s">
        <v>387</v>
      </c>
      <c r="B194" s="5" t="s">
        <v>388</v>
      </c>
      <c r="C194" s="6">
        <v>1.81328</v>
      </c>
    </row>
    <row r="195" spans="1:3">
      <c r="A195" s="5" t="s">
        <v>389</v>
      </c>
      <c r="B195" s="5" t="s">
        <v>390</v>
      </c>
      <c r="C195" s="6">
        <v>0.31030999999999997</v>
      </c>
    </row>
    <row r="196" spans="1:3">
      <c r="A196" s="5" t="s">
        <v>391</v>
      </c>
      <c r="B196" s="5" t="s">
        <v>392</v>
      </c>
      <c r="C196" s="6">
        <v>2.1617640000000002</v>
      </c>
    </row>
    <row r="197" spans="1:3">
      <c r="A197" s="5" t="s">
        <v>393</v>
      </c>
      <c r="B197" s="5" t="s">
        <v>394</v>
      </c>
      <c r="C197" s="6">
        <v>0.68009700000000006</v>
      </c>
    </row>
    <row r="198" spans="1:3">
      <c r="A198" s="5" t="s">
        <v>395</v>
      </c>
      <c r="B198" s="5" t="s">
        <v>396</v>
      </c>
      <c r="C198" s="6">
        <v>12.331000000000001</v>
      </c>
    </row>
    <row r="199" spans="1:3">
      <c r="A199" s="5" t="s">
        <v>397</v>
      </c>
      <c r="B199" s="5" t="s">
        <v>398</v>
      </c>
      <c r="C199" s="6">
        <v>12.331000000000001</v>
      </c>
    </row>
    <row r="200" spans="1:3">
      <c r="A200" s="5" t="s">
        <v>399</v>
      </c>
      <c r="B200" s="5" t="s">
        <v>400</v>
      </c>
      <c r="C200" s="6">
        <v>14.993</v>
      </c>
    </row>
    <row r="201" spans="1:3">
      <c r="A201" s="5" t="s">
        <v>401</v>
      </c>
      <c r="B201" s="5" t="s">
        <v>402</v>
      </c>
      <c r="C201" s="6">
        <v>7.9599299999999999</v>
      </c>
    </row>
    <row r="202" spans="1:3">
      <c r="A202" s="5" t="s">
        <v>403</v>
      </c>
      <c r="B202" s="5" t="s">
        <v>404</v>
      </c>
      <c r="C202" s="6">
        <v>1.1826099999999999</v>
      </c>
    </row>
    <row r="203" spans="1:3">
      <c r="A203" s="5" t="s">
        <v>405</v>
      </c>
      <c r="B203" s="5" t="s">
        <v>406</v>
      </c>
      <c r="C203" s="6">
        <v>1.1339239999999999</v>
      </c>
    </row>
    <row r="204" spans="1:3">
      <c r="A204" s="5" t="s">
        <v>407</v>
      </c>
      <c r="B204" s="5" t="s">
        <v>408</v>
      </c>
      <c r="C204" s="6">
        <v>0.20233399999999999</v>
      </c>
    </row>
    <row r="205" spans="1:3">
      <c r="A205" s="5" t="s">
        <v>409</v>
      </c>
      <c r="B205" s="5" t="s">
        <v>410</v>
      </c>
      <c r="C205" s="6">
        <v>0.20993499999999998</v>
      </c>
    </row>
    <row r="206" spans="1:3">
      <c r="A206" s="5" t="s">
        <v>411</v>
      </c>
      <c r="B206" s="5" t="s">
        <v>412</v>
      </c>
      <c r="C206" s="6">
        <v>0.26422000000000001</v>
      </c>
    </row>
    <row r="207" spans="1:3">
      <c r="A207" s="5" t="s">
        <v>413</v>
      </c>
      <c r="B207" s="5" t="s">
        <v>414</v>
      </c>
      <c r="C207" s="6">
        <v>0.25541999999999998</v>
      </c>
    </row>
    <row r="208" spans="1:3">
      <c r="A208" s="5" t="s">
        <v>415</v>
      </c>
      <c r="B208" s="5" t="s">
        <v>416</v>
      </c>
      <c r="C208" s="6">
        <v>0.20993499999999998</v>
      </c>
    </row>
    <row r="209" spans="1:3">
      <c r="A209" s="5" t="s">
        <v>417</v>
      </c>
      <c r="B209" s="5" t="s">
        <v>418</v>
      </c>
      <c r="C209" s="6">
        <v>0.89737999999999996</v>
      </c>
    </row>
    <row r="210" spans="1:3">
      <c r="A210" s="5" t="s">
        <v>419</v>
      </c>
      <c r="B210" s="5" t="s">
        <v>420</v>
      </c>
      <c r="C210" s="6">
        <v>1.6253299999999999</v>
      </c>
    </row>
    <row r="211" spans="1:3">
      <c r="A211" s="5" t="s">
        <v>421</v>
      </c>
      <c r="B211" s="5" t="s">
        <v>422</v>
      </c>
      <c r="C211" s="6">
        <v>1.21583</v>
      </c>
    </row>
    <row r="212" spans="1:3">
      <c r="A212" s="5" t="s">
        <v>423</v>
      </c>
      <c r="B212" s="5" t="s">
        <v>424</v>
      </c>
      <c r="C212" s="6">
        <v>3.03952</v>
      </c>
    </row>
    <row r="213" spans="1:3">
      <c r="A213" s="5" t="s">
        <v>425</v>
      </c>
      <c r="B213" s="5" t="s">
        <v>426</v>
      </c>
      <c r="C213" s="6">
        <v>7.3366699999999998</v>
      </c>
    </row>
    <row r="214" spans="1:3">
      <c r="A214" s="5" t="s">
        <v>427</v>
      </c>
      <c r="B214" s="5" t="s">
        <v>428</v>
      </c>
      <c r="C214" s="6">
        <v>7.3366699999999998</v>
      </c>
    </row>
    <row r="215" spans="1:3">
      <c r="A215" s="5" t="s">
        <v>429</v>
      </c>
      <c r="B215" s="5" t="s">
        <v>430</v>
      </c>
      <c r="C215" s="6">
        <v>7.3366699999999998</v>
      </c>
    </row>
    <row r="216" spans="1:3">
      <c r="A216" s="5" t="s">
        <v>431</v>
      </c>
      <c r="B216" s="5" t="s">
        <v>432</v>
      </c>
      <c r="C216" s="6">
        <v>7.3366699999999998</v>
      </c>
    </row>
    <row r="217" spans="1:3">
      <c r="A217" s="5" t="s">
        <v>433</v>
      </c>
      <c r="B217" s="5" t="s">
        <v>434</v>
      </c>
      <c r="C217" s="6">
        <v>7.3366699999999998</v>
      </c>
    </row>
    <row r="218" spans="1:3">
      <c r="A218" s="5" t="s">
        <v>435</v>
      </c>
      <c r="B218" s="5" t="s">
        <v>436</v>
      </c>
      <c r="C218" s="6">
        <v>7.2189700000000006</v>
      </c>
    </row>
    <row r="219" spans="1:3">
      <c r="A219" s="5" t="s">
        <v>437</v>
      </c>
      <c r="B219" s="5" t="s">
        <v>438</v>
      </c>
      <c r="C219" s="6">
        <v>7.3366699999999998</v>
      </c>
    </row>
    <row r="220" spans="1:3">
      <c r="A220" s="5" t="s">
        <v>439</v>
      </c>
      <c r="B220" s="5" t="s">
        <v>440</v>
      </c>
      <c r="C220" s="6">
        <v>8.4764239999999997</v>
      </c>
    </row>
    <row r="221" spans="1:3">
      <c r="A221" s="5" t="s">
        <v>441</v>
      </c>
      <c r="B221" s="5" t="s">
        <v>442</v>
      </c>
      <c r="C221" s="6">
        <v>8.4764239999999997</v>
      </c>
    </row>
    <row r="222" spans="1:3">
      <c r="A222" s="5" t="s">
        <v>443</v>
      </c>
      <c r="B222" s="5" t="s">
        <v>444</v>
      </c>
      <c r="C222" s="6">
        <v>8.4764239999999997</v>
      </c>
    </row>
    <row r="223" spans="1:3">
      <c r="A223" s="5" t="s">
        <v>445</v>
      </c>
      <c r="B223" s="5" t="s">
        <v>446</v>
      </c>
      <c r="C223" s="6">
        <v>8.4764239999999997</v>
      </c>
    </row>
    <row r="224" spans="1:3">
      <c r="A224" s="5" t="s">
        <v>447</v>
      </c>
      <c r="B224" s="5" t="s">
        <v>448</v>
      </c>
      <c r="C224" s="6">
        <v>7.5461749999999999</v>
      </c>
    </row>
    <row r="225" spans="1:3">
      <c r="A225" s="5" t="s">
        <v>449</v>
      </c>
      <c r="B225" s="5" t="s">
        <v>450</v>
      </c>
      <c r="C225" s="6">
        <v>9.2363699999999991</v>
      </c>
    </row>
    <row r="226" spans="1:3">
      <c r="A226" s="5" t="s">
        <v>451</v>
      </c>
      <c r="B226" s="5" t="s">
        <v>452</v>
      </c>
      <c r="C226" s="6">
        <v>7.5461749999999999</v>
      </c>
    </row>
    <row r="227" spans="1:3">
      <c r="A227" s="5" t="s">
        <v>453</v>
      </c>
      <c r="B227" s="5" t="s">
        <v>454</v>
      </c>
      <c r="C227" s="6">
        <v>9.2363699999999991</v>
      </c>
    </row>
    <row r="228" spans="1:3">
      <c r="A228" s="5" t="s">
        <v>455</v>
      </c>
      <c r="B228" s="5" t="s">
        <v>456</v>
      </c>
      <c r="C228" s="6">
        <v>9.2363699999999991</v>
      </c>
    </row>
    <row r="229" spans="1:3">
      <c r="A229" s="5" t="s">
        <v>457</v>
      </c>
      <c r="B229" s="5" t="s">
        <v>458</v>
      </c>
      <c r="C229" s="6">
        <v>9.2363699999999991</v>
      </c>
    </row>
    <row r="230" spans="1:3">
      <c r="A230" s="5" t="s">
        <v>459</v>
      </c>
      <c r="B230" s="5" t="s">
        <v>460</v>
      </c>
      <c r="C230" s="6">
        <v>9.2363699999999991</v>
      </c>
    </row>
    <row r="231" spans="1:3">
      <c r="A231" s="5" t="s">
        <v>461</v>
      </c>
      <c r="B231" s="5" t="s">
        <v>462</v>
      </c>
      <c r="C231" s="6">
        <v>7.3366699999999998</v>
      </c>
    </row>
    <row r="232" spans="1:3">
      <c r="A232" s="5" t="s">
        <v>463</v>
      </c>
      <c r="B232" s="5" t="s">
        <v>464</v>
      </c>
      <c r="C232" s="6">
        <v>8.0965500000000006</v>
      </c>
    </row>
    <row r="233" spans="1:3">
      <c r="A233" s="5" t="s">
        <v>465</v>
      </c>
      <c r="B233" s="5" t="s">
        <v>466</v>
      </c>
      <c r="C233" s="6">
        <v>8.0965500000000006</v>
      </c>
    </row>
    <row r="234" spans="1:3">
      <c r="A234" s="5" t="s">
        <v>467</v>
      </c>
      <c r="B234" s="5" t="s">
        <v>468</v>
      </c>
      <c r="C234" s="6">
        <v>8.0965500000000006</v>
      </c>
    </row>
    <row r="235" spans="1:3">
      <c r="A235" s="5" t="s">
        <v>469</v>
      </c>
      <c r="B235" s="5" t="s">
        <v>470</v>
      </c>
      <c r="C235" s="6">
        <v>8.0965500000000006</v>
      </c>
    </row>
    <row r="236" spans="1:3">
      <c r="A236" s="5" t="s">
        <v>471</v>
      </c>
      <c r="B236" s="5" t="s">
        <v>472</v>
      </c>
      <c r="C236" s="6">
        <v>8.0965500000000006</v>
      </c>
    </row>
    <row r="237" spans="1:3">
      <c r="A237" s="5" t="s">
        <v>473</v>
      </c>
      <c r="B237" s="5" t="s">
        <v>474</v>
      </c>
      <c r="C237" s="6">
        <v>8.0965500000000006</v>
      </c>
    </row>
    <row r="238" spans="1:3">
      <c r="A238" s="5" t="s">
        <v>475</v>
      </c>
      <c r="B238" s="5" t="s">
        <v>476</v>
      </c>
      <c r="C238" s="6">
        <v>8.0965500000000006</v>
      </c>
    </row>
    <row r="239" spans="1:3">
      <c r="A239" s="5" t="s">
        <v>477</v>
      </c>
      <c r="B239" s="5" t="s">
        <v>478</v>
      </c>
      <c r="C239" s="6">
        <v>8.0965500000000006</v>
      </c>
    </row>
    <row r="240" spans="1:3">
      <c r="A240" s="5" t="s">
        <v>479</v>
      </c>
      <c r="B240" s="5" t="s">
        <v>480</v>
      </c>
      <c r="C240" s="6">
        <v>6.9566640000000008</v>
      </c>
    </row>
    <row r="241" spans="1:3">
      <c r="A241" s="5" t="s">
        <v>481</v>
      </c>
      <c r="B241" s="5" t="s">
        <v>482</v>
      </c>
      <c r="C241" s="6">
        <v>7.3366699999999998</v>
      </c>
    </row>
    <row r="242" spans="1:3">
      <c r="A242" s="5" t="s">
        <v>483</v>
      </c>
      <c r="B242" s="5" t="s">
        <v>484</v>
      </c>
      <c r="C242" s="6">
        <v>7.4543699999999999</v>
      </c>
    </row>
    <row r="243" spans="1:3">
      <c r="A243" s="5" t="s">
        <v>485</v>
      </c>
      <c r="B243" s="5" t="s">
        <v>486</v>
      </c>
      <c r="C243" s="6">
        <v>7.3366699999999998</v>
      </c>
    </row>
    <row r="244" spans="1:3">
      <c r="A244" s="5" t="s">
        <v>487</v>
      </c>
      <c r="B244" s="5" t="s">
        <v>488</v>
      </c>
      <c r="C244" s="6">
        <v>7.3366699999999998</v>
      </c>
    </row>
    <row r="245" spans="1:3">
      <c r="A245" s="5" t="s">
        <v>489</v>
      </c>
      <c r="B245" s="5" t="s">
        <v>490</v>
      </c>
      <c r="C245" s="6">
        <v>7.3366699999999998</v>
      </c>
    </row>
    <row r="246" spans="1:3">
      <c r="A246" s="5" t="s">
        <v>491</v>
      </c>
      <c r="B246" s="5" t="s">
        <v>492</v>
      </c>
      <c r="C246" s="6">
        <v>1.0055100000000001</v>
      </c>
    </row>
    <row r="247" spans="1:3">
      <c r="A247" s="5" t="s">
        <v>493</v>
      </c>
      <c r="B247" s="5" t="s">
        <v>494</v>
      </c>
      <c r="C247" s="6">
        <v>1.1575299999999999</v>
      </c>
    </row>
    <row r="248" spans="1:3">
      <c r="A248" s="5" t="s">
        <v>495</v>
      </c>
      <c r="B248" s="5" t="s">
        <v>496</v>
      </c>
      <c r="C248" s="6">
        <v>1.4031600000000002</v>
      </c>
    </row>
    <row r="249" spans="1:3">
      <c r="A249" s="5" t="s">
        <v>497</v>
      </c>
      <c r="B249" s="5" t="s">
        <v>498</v>
      </c>
      <c r="C249" s="6">
        <v>14.289</v>
      </c>
    </row>
    <row r="250" spans="1:3">
      <c r="A250" s="5" t="s">
        <v>499</v>
      </c>
      <c r="B250" s="5" t="s">
        <v>500</v>
      </c>
      <c r="C250" s="6">
        <v>1.7188600000000001</v>
      </c>
    </row>
    <row r="251" spans="1:3">
      <c r="A251" s="5" t="s">
        <v>501</v>
      </c>
      <c r="B251" s="5" t="s">
        <v>502</v>
      </c>
      <c r="C251" s="6">
        <v>7.6469800000000001</v>
      </c>
    </row>
    <row r="252" spans="1:3">
      <c r="A252" s="5" t="s">
        <v>503</v>
      </c>
      <c r="B252" s="5" t="s">
        <v>504</v>
      </c>
      <c r="C252" s="6">
        <v>1.7188600000000001</v>
      </c>
    </row>
    <row r="253" spans="1:3">
      <c r="A253" s="5" t="s">
        <v>505</v>
      </c>
      <c r="B253" s="5" t="s">
        <v>506</v>
      </c>
      <c r="C253" s="6">
        <v>1.7188600000000001</v>
      </c>
    </row>
    <row r="254" spans="1:3">
      <c r="A254" s="5" t="s">
        <v>507</v>
      </c>
      <c r="B254" s="5" t="s">
        <v>508</v>
      </c>
      <c r="C254" s="6">
        <v>3.0106999999999999</v>
      </c>
    </row>
    <row r="255" spans="1:3">
      <c r="A255" s="5" t="s">
        <v>509</v>
      </c>
      <c r="B255" s="5" t="s">
        <v>510</v>
      </c>
      <c r="C255" s="6">
        <v>2.6007740000000004</v>
      </c>
    </row>
    <row r="256" spans="1:3">
      <c r="A256" s="5" t="s">
        <v>511</v>
      </c>
      <c r="B256" s="5" t="s">
        <v>512</v>
      </c>
      <c r="C256" s="6">
        <v>1.79487</v>
      </c>
    </row>
    <row r="257" spans="1:3">
      <c r="A257" s="5" t="s">
        <v>513</v>
      </c>
      <c r="B257" s="5" t="s">
        <v>514</v>
      </c>
      <c r="C257" s="6">
        <v>1.7188600000000001</v>
      </c>
    </row>
    <row r="258" spans="1:3">
      <c r="A258" s="5" t="s">
        <v>515</v>
      </c>
      <c r="B258" s="5" t="s">
        <v>516</v>
      </c>
      <c r="C258" s="6">
        <v>1.79487</v>
      </c>
    </row>
    <row r="259" spans="1:3">
      <c r="A259" s="5" t="s">
        <v>517</v>
      </c>
      <c r="B259" s="5" t="s">
        <v>518</v>
      </c>
      <c r="C259" s="6">
        <v>2.0987999999999998</v>
      </c>
    </row>
    <row r="260" spans="1:3">
      <c r="A260" s="5" t="s">
        <v>519</v>
      </c>
      <c r="B260" s="5" t="s">
        <v>520</v>
      </c>
      <c r="C260" s="6">
        <v>4.1740599999999999</v>
      </c>
    </row>
    <row r="261" spans="1:3">
      <c r="A261" s="5" t="s">
        <v>521</v>
      </c>
      <c r="B261" s="5" t="s">
        <v>522</v>
      </c>
      <c r="C261" s="6">
        <v>4.1740599999999999</v>
      </c>
    </row>
    <row r="262" spans="1:3">
      <c r="A262" s="5" t="s">
        <v>523</v>
      </c>
      <c r="B262" s="5" t="s">
        <v>524</v>
      </c>
      <c r="C262" s="6">
        <v>3.8700200000000002</v>
      </c>
    </row>
    <row r="263" spans="1:3">
      <c r="A263" s="5" t="s">
        <v>525</v>
      </c>
      <c r="B263" s="5" t="s">
        <v>526</v>
      </c>
      <c r="C263" s="6">
        <v>3.8700200000000002</v>
      </c>
    </row>
    <row r="264" spans="1:3">
      <c r="A264" s="5" t="s">
        <v>527</v>
      </c>
      <c r="B264" s="5" t="s">
        <v>528</v>
      </c>
      <c r="C264" s="6">
        <v>24.024000000000001</v>
      </c>
    </row>
    <row r="265" spans="1:3">
      <c r="A265" s="5" t="s">
        <v>529</v>
      </c>
      <c r="B265" s="5" t="s">
        <v>530</v>
      </c>
      <c r="C265" s="6">
        <v>33.637999999999998</v>
      </c>
    </row>
    <row r="266" spans="1:3">
      <c r="A266" s="5" t="s">
        <v>531</v>
      </c>
      <c r="B266" s="5" t="s">
        <v>532</v>
      </c>
      <c r="C266" s="6">
        <v>38.664999999999999</v>
      </c>
    </row>
    <row r="267" spans="1:3">
      <c r="A267" s="5" t="s">
        <v>533</v>
      </c>
      <c r="B267" s="5" t="s">
        <v>534</v>
      </c>
      <c r="C267" s="6">
        <v>34.869999999999997</v>
      </c>
    </row>
    <row r="268" spans="1:3">
      <c r="A268" s="5" t="s">
        <v>535</v>
      </c>
      <c r="B268" s="5" t="s">
        <v>536</v>
      </c>
      <c r="C268" s="6">
        <v>31.009</v>
      </c>
    </row>
    <row r="269" spans="1:3">
      <c r="A269" s="5" t="s">
        <v>537</v>
      </c>
      <c r="B269" s="5" t="s">
        <v>538</v>
      </c>
      <c r="C269" s="6">
        <v>0.18270999999999998</v>
      </c>
    </row>
    <row r="270" spans="1:3">
      <c r="A270" s="5" t="s">
        <v>539</v>
      </c>
      <c r="B270" s="5" t="s">
        <v>540</v>
      </c>
      <c r="C270" s="6">
        <v>0.87251999999999996</v>
      </c>
    </row>
    <row r="271" spans="1:3">
      <c r="A271" s="5" t="s">
        <v>541</v>
      </c>
      <c r="B271" s="5" t="s">
        <v>542</v>
      </c>
      <c r="C271" s="6">
        <v>0.18270999999999998</v>
      </c>
    </row>
    <row r="272" spans="1:3">
      <c r="A272" s="5" t="s">
        <v>543</v>
      </c>
      <c r="B272" s="5" t="s">
        <v>544</v>
      </c>
      <c r="C272" s="6">
        <v>0.18270999999999998</v>
      </c>
    </row>
    <row r="273" spans="1:3">
      <c r="A273" s="5" t="s">
        <v>545</v>
      </c>
      <c r="B273" s="5" t="s">
        <v>546</v>
      </c>
      <c r="C273" s="6">
        <v>0.18270999999999998</v>
      </c>
    </row>
    <row r="274" spans="1:3">
      <c r="A274" s="5" t="s">
        <v>547</v>
      </c>
      <c r="B274" s="5" t="s">
        <v>548</v>
      </c>
      <c r="C274" s="6">
        <v>0.18270999999999998</v>
      </c>
    </row>
    <row r="275" spans="1:3">
      <c r="A275" s="5" t="s">
        <v>549</v>
      </c>
      <c r="B275" s="5" t="s">
        <v>550</v>
      </c>
      <c r="C275" s="6">
        <v>0.18270999999999998</v>
      </c>
    </row>
    <row r="276" spans="1:3">
      <c r="A276" s="5" t="s">
        <v>551</v>
      </c>
      <c r="B276" s="5" t="s">
        <v>552</v>
      </c>
      <c r="C276" s="6">
        <v>0.77759</v>
      </c>
    </row>
    <row r="277" spans="1:3">
      <c r="A277" s="5" t="s">
        <v>553</v>
      </c>
      <c r="B277" s="5" t="s">
        <v>554</v>
      </c>
      <c r="C277" s="6">
        <v>0.70253749999999993</v>
      </c>
    </row>
    <row r="278" spans="1:3">
      <c r="A278" s="5" t="s">
        <v>555</v>
      </c>
      <c r="B278" s="5" t="s">
        <v>556</v>
      </c>
      <c r="C278" s="6">
        <v>0.31889000000000001</v>
      </c>
    </row>
    <row r="279" spans="1:3">
      <c r="A279" s="5" t="s">
        <v>557</v>
      </c>
      <c r="B279" s="5" t="s">
        <v>558</v>
      </c>
      <c r="C279" s="6">
        <v>0.37058999999999997</v>
      </c>
    </row>
    <row r="280" spans="1:3">
      <c r="A280" s="5" t="s">
        <v>559</v>
      </c>
      <c r="B280" s="5" t="s">
        <v>560</v>
      </c>
      <c r="C280" s="6">
        <v>1.0144200000000001</v>
      </c>
    </row>
    <row r="281" spans="1:3">
      <c r="A281" s="5" t="s">
        <v>561</v>
      </c>
      <c r="B281" s="5" t="s">
        <v>562</v>
      </c>
      <c r="C281" s="6">
        <v>0.54307000000000005</v>
      </c>
    </row>
    <row r="282" spans="1:3">
      <c r="A282" s="5" t="s">
        <v>563</v>
      </c>
      <c r="B282" s="5" t="s">
        <v>564</v>
      </c>
      <c r="C282" s="6">
        <v>19.349</v>
      </c>
    </row>
    <row r="283" spans="1:3">
      <c r="A283" s="5" t="s">
        <v>565</v>
      </c>
      <c r="B283" s="5" t="s">
        <v>566</v>
      </c>
      <c r="C283" s="6">
        <v>0.15878799999999998</v>
      </c>
    </row>
    <row r="284" spans="1:3">
      <c r="A284" s="5" t="s">
        <v>567</v>
      </c>
      <c r="B284" s="5" t="s">
        <v>568</v>
      </c>
      <c r="C284" s="6">
        <v>0.67627999999999999</v>
      </c>
    </row>
    <row r="285" spans="1:3">
      <c r="A285" s="5" t="s">
        <v>569</v>
      </c>
      <c r="B285" s="5" t="s">
        <v>570</v>
      </c>
      <c r="C285" s="6">
        <v>0.67627999999999999</v>
      </c>
    </row>
    <row r="286" spans="1:3">
      <c r="A286" s="5" t="s">
        <v>571</v>
      </c>
      <c r="B286" s="5" t="s">
        <v>572</v>
      </c>
      <c r="C286" s="6">
        <v>0.67627999999999999</v>
      </c>
    </row>
    <row r="287" spans="1:3">
      <c r="A287" s="5" t="s">
        <v>573</v>
      </c>
      <c r="B287" s="5" t="s">
        <v>574</v>
      </c>
      <c r="C287" s="6">
        <v>0.67627999999999999</v>
      </c>
    </row>
    <row r="288" spans="1:3">
      <c r="A288" s="5" t="s">
        <v>575</v>
      </c>
      <c r="B288" s="5" t="s">
        <v>576</v>
      </c>
      <c r="C288" s="6">
        <v>0.67627999999999999</v>
      </c>
    </row>
    <row r="289" spans="1:3">
      <c r="A289" s="5" t="s">
        <v>577</v>
      </c>
      <c r="B289" s="5" t="s">
        <v>578</v>
      </c>
      <c r="C289" s="6">
        <v>0.67627999999999999</v>
      </c>
    </row>
    <row r="290" spans="1:3">
      <c r="A290" s="5" t="s">
        <v>579</v>
      </c>
      <c r="B290" s="5" t="s">
        <v>580</v>
      </c>
      <c r="C290" s="6">
        <v>0.67627999999999999</v>
      </c>
    </row>
    <row r="291" spans="1:3">
      <c r="A291" s="5" t="s">
        <v>581</v>
      </c>
      <c r="B291" s="5" t="s">
        <v>582</v>
      </c>
      <c r="C291" s="6">
        <v>0.67627999999999999</v>
      </c>
    </row>
    <row r="292" spans="1:3">
      <c r="A292" s="5" t="s">
        <v>583</v>
      </c>
      <c r="B292" s="5" t="s">
        <v>584</v>
      </c>
      <c r="C292" s="6">
        <v>0.67627999999999999</v>
      </c>
    </row>
    <row r="293" spans="1:3">
      <c r="A293" s="5" t="s">
        <v>585</v>
      </c>
      <c r="B293" s="5" t="s">
        <v>586</v>
      </c>
      <c r="C293" s="6">
        <v>0.87383999999999995</v>
      </c>
    </row>
    <row r="294" spans="1:3">
      <c r="A294" s="5" t="s">
        <v>587</v>
      </c>
      <c r="B294" s="5" t="s">
        <v>588</v>
      </c>
      <c r="C294" s="6">
        <v>0.66869000000000001</v>
      </c>
    </row>
    <row r="295" spans="1:3">
      <c r="A295" s="5" t="s">
        <v>589</v>
      </c>
      <c r="B295" s="5" t="s">
        <v>590</v>
      </c>
      <c r="C295" s="6">
        <v>0.87383999999999995</v>
      </c>
    </row>
    <row r="296" spans="1:3">
      <c r="A296" s="5" t="s">
        <v>591</v>
      </c>
      <c r="B296" s="5" t="s">
        <v>592</v>
      </c>
      <c r="C296" s="6">
        <v>1.5957700000000001</v>
      </c>
    </row>
    <row r="297" spans="1:3">
      <c r="A297" s="5" t="s">
        <v>593</v>
      </c>
      <c r="B297" s="5" t="s">
        <v>594</v>
      </c>
      <c r="C297" s="6">
        <v>0.87383999999999995</v>
      </c>
    </row>
    <row r="298" spans="1:3">
      <c r="A298" s="5" t="s">
        <v>595</v>
      </c>
      <c r="B298" s="5" t="s">
        <v>596</v>
      </c>
      <c r="C298" s="6">
        <v>0.87383999999999995</v>
      </c>
    </row>
    <row r="299" spans="1:3">
      <c r="A299" s="5" t="s">
        <v>597</v>
      </c>
      <c r="B299" s="5" t="s">
        <v>598</v>
      </c>
      <c r="C299" s="6">
        <v>1.5957700000000001</v>
      </c>
    </row>
    <row r="300" spans="1:3">
      <c r="A300" s="5" t="s">
        <v>599</v>
      </c>
      <c r="B300" s="5" t="s">
        <v>600</v>
      </c>
      <c r="C300" s="6">
        <v>0.87383999999999995</v>
      </c>
    </row>
    <row r="301" spans="1:3">
      <c r="A301" s="5" t="s">
        <v>601</v>
      </c>
      <c r="B301" s="5" t="s">
        <v>602</v>
      </c>
      <c r="C301" s="6">
        <v>0.87383999999999995</v>
      </c>
    </row>
    <row r="302" spans="1:3">
      <c r="A302" s="5" t="s">
        <v>603</v>
      </c>
      <c r="B302" s="5" t="s">
        <v>604</v>
      </c>
      <c r="C302" s="6">
        <v>0.87383999999999995</v>
      </c>
    </row>
    <row r="303" spans="1:3">
      <c r="A303" s="5" t="s">
        <v>605</v>
      </c>
      <c r="B303" s="5" t="s">
        <v>606</v>
      </c>
      <c r="C303" s="6">
        <v>1.5957700000000001</v>
      </c>
    </row>
    <row r="304" spans="1:3">
      <c r="A304" s="5" t="s">
        <v>607</v>
      </c>
      <c r="B304" s="5" t="s">
        <v>608</v>
      </c>
      <c r="C304" s="6">
        <v>0.87383999999999995</v>
      </c>
    </row>
    <row r="305" spans="1:3">
      <c r="A305" s="5" t="s">
        <v>609</v>
      </c>
      <c r="B305" s="5" t="s">
        <v>610</v>
      </c>
      <c r="C305" s="6">
        <v>0.87383999999999995</v>
      </c>
    </row>
    <row r="306" spans="1:3">
      <c r="A306" s="5" t="s">
        <v>611</v>
      </c>
      <c r="B306" s="5" t="s">
        <v>612</v>
      </c>
      <c r="C306" s="6">
        <v>0.87383999999999995</v>
      </c>
    </row>
    <row r="307" spans="1:3">
      <c r="A307" s="5" t="s">
        <v>613</v>
      </c>
      <c r="B307" s="5" t="s">
        <v>614</v>
      </c>
      <c r="C307" s="6">
        <v>0.87383999999999995</v>
      </c>
    </row>
    <row r="308" spans="1:3">
      <c r="A308" s="5" t="s">
        <v>615</v>
      </c>
      <c r="B308" s="5" t="s">
        <v>616</v>
      </c>
      <c r="C308" s="6">
        <v>0.87383999999999995</v>
      </c>
    </row>
    <row r="309" spans="1:3">
      <c r="A309" s="5" t="s">
        <v>617</v>
      </c>
      <c r="B309" s="5" t="s">
        <v>618</v>
      </c>
      <c r="C309" s="6">
        <v>0.87383999999999995</v>
      </c>
    </row>
    <row r="310" spans="1:3">
      <c r="A310" s="5" t="s">
        <v>619</v>
      </c>
      <c r="B310" s="5" t="s">
        <v>620</v>
      </c>
      <c r="C310" s="6">
        <v>0.87383999999999995</v>
      </c>
    </row>
    <row r="311" spans="1:3">
      <c r="A311" s="5" t="s">
        <v>621</v>
      </c>
      <c r="B311" s="5" t="s">
        <v>622</v>
      </c>
      <c r="C311" s="6">
        <v>0.87383999999999995</v>
      </c>
    </row>
    <row r="312" spans="1:3">
      <c r="A312" s="5" t="s">
        <v>623</v>
      </c>
      <c r="B312" s="5" t="s">
        <v>624</v>
      </c>
      <c r="C312" s="6">
        <v>0.87383999999999995</v>
      </c>
    </row>
    <row r="313" spans="1:3">
      <c r="A313" s="5" t="s">
        <v>625</v>
      </c>
      <c r="B313" s="5" t="s">
        <v>626</v>
      </c>
      <c r="C313" s="6">
        <v>0.87383999999999995</v>
      </c>
    </row>
    <row r="314" spans="1:3">
      <c r="A314" s="5" t="s">
        <v>627</v>
      </c>
      <c r="B314" s="5" t="s">
        <v>628</v>
      </c>
      <c r="C314" s="6">
        <v>0.87383999999999995</v>
      </c>
    </row>
    <row r="315" spans="1:3">
      <c r="A315" s="5" t="s">
        <v>629</v>
      </c>
      <c r="B315" s="5" t="s">
        <v>630</v>
      </c>
      <c r="C315" s="6">
        <v>0.67627999999999999</v>
      </c>
    </row>
    <row r="316" spans="1:3">
      <c r="A316" s="5" t="s">
        <v>631</v>
      </c>
      <c r="B316" s="5" t="s">
        <v>632</v>
      </c>
      <c r="C316" s="6">
        <v>0.67627999999999999</v>
      </c>
    </row>
    <row r="317" spans="1:3">
      <c r="A317" s="5" t="s">
        <v>633</v>
      </c>
      <c r="B317" s="5" t="s">
        <v>634</v>
      </c>
      <c r="C317" s="6">
        <v>0.67627999999999999</v>
      </c>
    </row>
    <row r="318" spans="1:3">
      <c r="A318" s="5" t="s">
        <v>635</v>
      </c>
      <c r="B318" s="5" t="s">
        <v>636</v>
      </c>
      <c r="C318" s="6">
        <v>0.67627999999999999</v>
      </c>
    </row>
    <row r="319" spans="1:3">
      <c r="A319" s="5" t="s">
        <v>637</v>
      </c>
      <c r="B319" s="5" t="s">
        <v>638</v>
      </c>
      <c r="C319" s="6">
        <v>0.67627999999999999</v>
      </c>
    </row>
    <row r="320" spans="1:3">
      <c r="A320" s="5" t="s">
        <v>639</v>
      </c>
      <c r="B320" s="5" t="s">
        <v>640</v>
      </c>
      <c r="C320" s="6">
        <v>0.67627999999999999</v>
      </c>
    </row>
    <row r="321" spans="1:3">
      <c r="A321" s="5" t="s">
        <v>641</v>
      </c>
      <c r="B321" s="5" t="s">
        <v>642</v>
      </c>
      <c r="C321" s="6">
        <v>2.9335144999999998</v>
      </c>
    </row>
    <row r="322" spans="1:3">
      <c r="A322" s="5" t="s">
        <v>643</v>
      </c>
      <c r="B322" s="5" t="s">
        <v>644</v>
      </c>
      <c r="C322" s="6">
        <v>1.0257499999999999</v>
      </c>
    </row>
    <row r="323" spans="1:3">
      <c r="A323" s="5" t="s">
        <v>645</v>
      </c>
      <c r="B323" s="5" t="s">
        <v>646</v>
      </c>
      <c r="C323" s="6">
        <v>1.0257499999999999</v>
      </c>
    </row>
    <row r="324" spans="1:3">
      <c r="A324" s="5" t="s">
        <v>647</v>
      </c>
      <c r="B324" s="5" t="s">
        <v>648</v>
      </c>
      <c r="C324" s="6">
        <v>1.0257499999999999</v>
      </c>
    </row>
    <row r="325" spans="1:3">
      <c r="A325" s="5" t="s">
        <v>649</v>
      </c>
      <c r="B325" s="5" t="s">
        <v>650</v>
      </c>
      <c r="C325" s="6">
        <v>1.0257499999999999</v>
      </c>
    </row>
    <row r="326" spans="1:3">
      <c r="A326" s="5" t="s">
        <v>651</v>
      </c>
      <c r="B326" s="5" t="s">
        <v>652</v>
      </c>
      <c r="C326" s="6">
        <v>1.0257499999999999</v>
      </c>
    </row>
    <row r="327" spans="1:3">
      <c r="A327" s="5" t="s">
        <v>653</v>
      </c>
      <c r="B327" s="5" t="s">
        <v>654</v>
      </c>
      <c r="C327" s="6">
        <v>1.0257499999999999</v>
      </c>
    </row>
    <row r="328" spans="1:3">
      <c r="A328" s="5" t="s">
        <v>655</v>
      </c>
      <c r="B328" s="5" t="s">
        <v>656</v>
      </c>
      <c r="C328" s="6">
        <v>1.0257499999999999</v>
      </c>
    </row>
    <row r="329" spans="1:3">
      <c r="A329" s="5" t="s">
        <v>657</v>
      </c>
      <c r="B329" s="5" t="s">
        <v>658</v>
      </c>
      <c r="C329" s="6">
        <v>1.0257499999999999</v>
      </c>
    </row>
    <row r="330" spans="1:3">
      <c r="A330" s="5" t="s">
        <v>659</v>
      </c>
      <c r="B330" s="5" t="s">
        <v>660</v>
      </c>
      <c r="C330" s="6">
        <v>1.0257499999999999</v>
      </c>
    </row>
    <row r="331" spans="1:3">
      <c r="A331" s="5" t="s">
        <v>661</v>
      </c>
      <c r="B331" s="5" t="s">
        <v>662</v>
      </c>
      <c r="C331" s="6">
        <v>1.0257499999999999</v>
      </c>
    </row>
    <row r="332" spans="1:3">
      <c r="A332" s="5" t="s">
        <v>663</v>
      </c>
      <c r="B332" s="5" t="s">
        <v>664</v>
      </c>
      <c r="C332" s="6">
        <v>1.0257499999999999</v>
      </c>
    </row>
    <row r="333" spans="1:3">
      <c r="A333" s="5" t="s">
        <v>665</v>
      </c>
      <c r="B333" s="5" t="s">
        <v>666</v>
      </c>
      <c r="C333" s="6">
        <v>1.7857399999999999</v>
      </c>
    </row>
    <row r="334" spans="1:3">
      <c r="A334" s="5" t="s">
        <v>667</v>
      </c>
      <c r="B334" s="5" t="s">
        <v>668</v>
      </c>
      <c r="C334" s="6">
        <v>1.0257499999999999</v>
      </c>
    </row>
    <row r="335" spans="1:3">
      <c r="A335" s="5" t="s">
        <v>669</v>
      </c>
      <c r="B335" s="5" t="s">
        <v>670</v>
      </c>
      <c r="C335" s="6">
        <v>1.0257499999999999</v>
      </c>
    </row>
    <row r="336" spans="1:3">
      <c r="A336" s="5" t="s">
        <v>671</v>
      </c>
      <c r="B336" s="5" t="s">
        <v>672</v>
      </c>
      <c r="C336" s="6">
        <v>1.0257499999999999</v>
      </c>
    </row>
    <row r="337" spans="1:3">
      <c r="A337" s="5" t="s">
        <v>673</v>
      </c>
      <c r="B337" s="5" t="s">
        <v>674</v>
      </c>
      <c r="C337" s="6">
        <v>1.0257499999999999</v>
      </c>
    </row>
    <row r="338" spans="1:3">
      <c r="A338" s="5" t="s">
        <v>675</v>
      </c>
      <c r="B338" s="5" t="s">
        <v>676</v>
      </c>
      <c r="C338" s="6">
        <v>1.0257499999999999</v>
      </c>
    </row>
    <row r="339" spans="1:3">
      <c r="A339" s="5" t="s">
        <v>677</v>
      </c>
      <c r="B339" s="5" t="s">
        <v>678</v>
      </c>
      <c r="C339" s="6">
        <v>1.0257499999999999</v>
      </c>
    </row>
    <row r="340" spans="1:3">
      <c r="A340" s="5" t="s">
        <v>679</v>
      </c>
      <c r="B340" s="5" t="s">
        <v>680</v>
      </c>
      <c r="C340" s="6">
        <v>1.17777</v>
      </c>
    </row>
    <row r="341" spans="1:3">
      <c r="A341" s="5" t="s">
        <v>681</v>
      </c>
      <c r="B341" s="5" t="s">
        <v>682</v>
      </c>
      <c r="C341" s="6">
        <v>1.17777</v>
      </c>
    </row>
    <row r="342" spans="1:3">
      <c r="A342" s="5" t="s">
        <v>683</v>
      </c>
      <c r="B342" s="5" t="s">
        <v>684</v>
      </c>
      <c r="C342" s="6">
        <v>1.17777</v>
      </c>
    </row>
    <row r="343" spans="1:3">
      <c r="A343" s="5" t="s">
        <v>685</v>
      </c>
      <c r="B343" s="5" t="s">
        <v>686</v>
      </c>
      <c r="C343" s="6">
        <v>1.0655699999999999</v>
      </c>
    </row>
    <row r="344" spans="1:3">
      <c r="A344" s="5" t="s">
        <v>687</v>
      </c>
      <c r="B344" s="5" t="s">
        <v>688</v>
      </c>
      <c r="C344" s="6">
        <v>1.17777</v>
      </c>
    </row>
    <row r="345" spans="1:3">
      <c r="A345" s="5" t="s">
        <v>689</v>
      </c>
      <c r="B345" s="5" t="s">
        <v>690</v>
      </c>
      <c r="C345" s="6">
        <v>1.17777</v>
      </c>
    </row>
    <row r="346" spans="1:3">
      <c r="A346" s="5" t="s">
        <v>691</v>
      </c>
      <c r="B346" s="5" t="s">
        <v>692</v>
      </c>
      <c r="C346" s="6">
        <v>1.17777</v>
      </c>
    </row>
    <row r="347" spans="1:3">
      <c r="A347" s="5" t="s">
        <v>693</v>
      </c>
      <c r="B347" s="5" t="s">
        <v>694</v>
      </c>
      <c r="C347" s="6">
        <v>1.0257499999999999</v>
      </c>
    </row>
    <row r="348" spans="1:3">
      <c r="A348" s="5" t="s">
        <v>695</v>
      </c>
      <c r="B348" s="5" t="s">
        <v>696</v>
      </c>
      <c r="C348" s="6">
        <v>1.0257499999999999</v>
      </c>
    </row>
    <row r="349" spans="1:3">
      <c r="A349" s="5" t="s">
        <v>697</v>
      </c>
      <c r="B349" s="5" t="s">
        <v>698</v>
      </c>
      <c r="C349" s="6">
        <v>1.0257499999999999</v>
      </c>
    </row>
    <row r="350" spans="1:3">
      <c r="A350" s="5" t="s">
        <v>699</v>
      </c>
      <c r="B350" s="5" t="s">
        <v>700</v>
      </c>
      <c r="C350" s="6">
        <v>1.0257499999999999</v>
      </c>
    </row>
    <row r="351" spans="1:3">
      <c r="A351" s="5" t="s">
        <v>701</v>
      </c>
      <c r="B351" s="5" t="s">
        <v>702</v>
      </c>
      <c r="C351" s="6">
        <v>1.0257499999999999</v>
      </c>
    </row>
    <row r="352" spans="1:3">
      <c r="A352" s="5" t="s">
        <v>703</v>
      </c>
      <c r="B352" s="5" t="s">
        <v>704</v>
      </c>
      <c r="C352" s="6">
        <v>0.29347999999999996</v>
      </c>
    </row>
    <row r="353" spans="1:3">
      <c r="A353" s="5" t="s">
        <v>705</v>
      </c>
      <c r="B353" s="5" t="s">
        <v>706</v>
      </c>
      <c r="C353" s="6">
        <v>0.29347999999999996</v>
      </c>
    </row>
    <row r="354" spans="1:3">
      <c r="A354" s="5" t="s">
        <v>707</v>
      </c>
      <c r="B354" s="5" t="s">
        <v>708</v>
      </c>
      <c r="C354" s="6">
        <v>0.29347999999999996</v>
      </c>
    </row>
    <row r="355" spans="1:3">
      <c r="A355" s="5" t="s">
        <v>709</v>
      </c>
      <c r="B355" s="5" t="s">
        <v>710</v>
      </c>
      <c r="C355" s="6">
        <v>0.29347999999999996</v>
      </c>
    </row>
    <row r="356" spans="1:3">
      <c r="A356" s="5" t="s">
        <v>711</v>
      </c>
      <c r="B356" s="5" t="s">
        <v>712</v>
      </c>
      <c r="C356" s="6">
        <v>0.29347999999999996</v>
      </c>
    </row>
    <row r="357" spans="1:3">
      <c r="A357" s="5" t="s">
        <v>713</v>
      </c>
      <c r="B357" s="5" t="s">
        <v>714</v>
      </c>
      <c r="C357" s="6">
        <v>0.29347999999999996</v>
      </c>
    </row>
    <row r="358" spans="1:3">
      <c r="A358" s="5" t="s">
        <v>715</v>
      </c>
      <c r="B358" s="5" t="s">
        <v>716</v>
      </c>
      <c r="C358" s="6">
        <v>0.29347999999999996</v>
      </c>
    </row>
    <row r="359" spans="1:3">
      <c r="A359" s="5" t="s">
        <v>717</v>
      </c>
      <c r="B359" s="5" t="s">
        <v>718</v>
      </c>
      <c r="C359" s="6">
        <v>0.29347999999999996</v>
      </c>
    </row>
    <row r="360" spans="1:3">
      <c r="A360" s="5" t="s">
        <v>719</v>
      </c>
      <c r="B360" s="5" t="s">
        <v>720</v>
      </c>
      <c r="C360" s="6">
        <v>0.29347999999999996</v>
      </c>
    </row>
    <row r="361" spans="1:3">
      <c r="A361" s="5" t="s">
        <v>721</v>
      </c>
      <c r="B361" s="5" t="s">
        <v>722</v>
      </c>
      <c r="C361" s="6">
        <v>0.29347999999999996</v>
      </c>
    </row>
    <row r="362" spans="1:3">
      <c r="A362" s="5" t="s">
        <v>723</v>
      </c>
      <c r="B362" s="5" t="s">
        <v>724</v>
      </c>
      <c r="C362" s="6">
        <v>0.29347999999999996</v>
      </c>
    </row>
    <row r="363" spans="1:3">
      <c r="A363" s="5" t="s">
        <v>725</v>
      </c>
      <c r="B363" s="5" t="s">
        <v>726</v>
      </c>
      <c r="C363" s="6">
        <v>1.61931</v>
      </c>
    </row>
    <row r="364" spans="1:3">
      <c r="A364" s="5" t="s">
        <v>727</v>
      </c>
      <c r="B364" s="5" t="s">
        <v>728</v>
      </c>
      <c r="C364" s="6">
        <v>0.29347999999999996</v>
      </c>
    </row>
    <row r="365" spans="1:3">
      <c r="A365" s="5" t="s">
        <v>729</v>
      </c>
      <c r="B365" s="5" t="s">
        <v>730</v>
      </c>
      <c r="C365" s="6">
        <v>0.29347999999999996</v>
      </c>
    </row>
    <row r="366" spans="1:3">
      <c r="A366" s="5" t="s">
        <v>731</v>
      </c>
      <c r="B366" s="5" t="s">
        <v>732</v>
      </c>
      <c r="C366" s="6">
        <v>1.4994099999999999</v>
      </c>
    </row>
    <row r="367" spans="1:3">
      <c r="A367" s="5" t="s">
        <v>733</v>
      </c>
      <c r="B367" s="5" t="s">
        <v>734</v>
      </c>
      <c r="C367" s="6">
        <v>0.29347999999999996</v>
      </c>
    </row>
    <row r="368" spans="1:3">
      <c r="A368" s="5" t="s">
        <v>735</v>
      </c>
      <c r="B368" s="5" t="s">
        <v>736</v>
      </c>
      <c r="C368" s="6">
        <v>0.29347999999999996</v>
      </c>
    </row>
    <row r="369" spans="1:3">
      <c r="A369" s="5" t="s">
        <v>737</v>
      </c>
      <c r="B369" s="5" t="s">
        <v>738</v>
      </c>
      <c r="C369" s="6">
        <v>0.29347999999999996</v>
      </c>
    </row>
    <row r="370" spans="1:3">
      <c r="A370" s="5" t="s">
        <v>739</v>
      </c>
      <c r="B370" s="5" t="s">
        <v>740</v>
      </c>
      <c r="C370" s="6">
        <v>1.4994099999999999</v>
      </c>
    </row>
    <row r="371" spans="1:3">
      <c r="A371" s="5" t="s">
        <v>741</v>
      </c>
      <c r="B371" s="5" t="s">
        <v>742</v>
      </c>
      <c r="C371" s="6">
        <v>0.29347999999999996</v>
      </c>
    </row>
    <row r="372" spans="1:3">
      <c r="A372" s="5" t="s">
        <v>743</v>
      </c>
      <c r="B372" s="5" t="s">
        <v>744</v>
      </c>
      <c r="C372" s="6">
        <v>0.36299999999999999</v>
      </c>
    </row>
    <row r="373" spans="1:3">
      <c r="A373" s="5" t="s">
        <v>745</v>
      </c>
      <c r="B373" s="5" t="s">
        <v>746</v>
      </c>
      <c r="C373" s="6">
        <v>0.29347999999999996</v>
      </c>
    </row>
    <row r="374" spans="1:3">
      <c r="A374" s="5" t="s">
        <v>747</v>
      </c>
      <c r="B374" s="5" t="s">
        <v>748</v>
      </c>
      <c r="C374" s="6">
        <v>0.36299999999999999</v>
      </c>
    </row>
    <row r="375" spans="1:3">
      <c r="A375" s="5" t="s">
        <v>749</v>
      </c>
      <c r="B375" s="5" t="s">
        <v>750</v>
      </c>
      <c r="C375" s="6">
        <v>0.29347999999999996</v>
      </c>
    </row>
    <row r="376" spans="1:3">
      <c r="A376" s="5" t="s">
        <v>751</v>
      </c>
      <c r="B376" s="5" t="s">
        <v>752</v>
      </c>
      <c r="C376" s="6">
        <v>0.36299999999999999</v>
      </c>
    </row>
    <row r="377" spans="1:3">
      <c r="A377" s="5" t="s">
        <v>753</v>
      </c>
      <c r="B377" s="5" t="s">
        <v>754</v>
      </c>
      <c r="C377" s="6">
        <v>0.29347999999999996</v>
      </c>
    </row>
    <row r="378" spans="1:3">
      <c r="A378" s="5" t="s">
        <v>755</v>
      </c>
      <c r="B378" s="5" t="s">
        <v>756</v>
      </c>
      <c r="C378" s="6">
        <v>0.36299999999999999</v>
      </c>
    </row>
    <row r="379" spans="1:3">
      <c r="A379" s="5" t="s">
        <v>757</v>
      </c>
      <c r="B379" s="5" t="s">
        <v>758</v>
      </c>
      <c r="C379" s="6">
        <v>0.29347999999999996</v>
      </c>
    </row>
    <row r="380" spans="1:3">
      <c r="A380" s="5" t="s">
        <v>759</v>
      </c>
      <c r="B380" s="5" t="s">
        <v>760</v>
      </c>
      <c r="C380" s="6">
        <v>0.36299999999999999</v>
      </c>
    </row>
    <row r="381" spans="1:3">
      <c r="A381" s="5" t="s">
        <v>761</v>
      </c>
      <c r="B381" s="5" t="s">
        <v>762</v>
      </c>
      <c r="C381" s="6">
        <v>0.29347999999999996</v>
      </c>
    </row>
    <row r="382" spans="1:3">
      <c r="A382" s="5" t="s">
        <v>763</v>
      </c>
      <c r="B382" s="5" t="s">
        <v>764</v>
      </c>
      <c r="C382" s="6">
        <v>0.36299999999999999</v>
      </c>
    </row>
    <row r="383" spans="1:3">
      <c r="A383" s="5" t="s">
        <v>765</v>
      </c>
      <c r="B383" s="5" t="s">
        <v>766</v>
      </c>
      <c r="C383" s="6">
        <v>0.36299999999999999</v>
      </c>
    </row>
    <row r="384" spans="1:3">
      <c r="A384" s="5" t="s">
        <v>767</v>
      </c>
      <c r="B384" s="5" t="s">
        <v>768</v>
      </c>
      <c r="C384" s="6">
        <v>0.36299999999999999</v>
      </c>
    </row>
    <row r="385" spans="1:3">
      <c r="A385" s="5" t="s">
        <v>769</v>
      </c>
      <c r="B385" s="5" t="s">
        <v>770</v>
      </c>
      <c r="C385" s="6">
        <v>0.36299999999999999</v>
      </c>
    </row>
    <row r="386" spans="1:3">
      <c r="A386" s="5" t="s">
        <v>771</v>
      </c>
      <c r="B386" s="5" t="s">
        <v>772</v>
      </c>
      <c r="C386" s="6">
        <v>0.36299999999999999</v>
      </c>
    </row>
    <row r="387" spans="1:3">
      <c r="A387" s="5" t="s">
        <v>773</v>
      </c>
      <c r="B387" s="5" t="s">
        <v>774</v>
      </c>
      <c r="C387" s="6">
        <v>0.29347999999999996</v>
      </c>
    </row>
    <row r="388" spans="1:3">
      <c r="A388" s="5" t="s">
        <v>775</v>
      </c>
      <c r="B388" s="5" t="s">
        <v>776</v>
      </c>
      <c r="C388" s="6">
        <v>0.30986999999999998</v>
      </c>
    </row>
    <row r="389" spans="1:3">
      <c r="A389" s="5" t="s">
        <v>777</v>
      </c>
      <c r="B389" s="5" t="s">
        <v>778</v>
      </c>
      <c r="C389" s="6">
        <v>0.30986999999999998</v>
      </c>
    </row>
    <row r="390" spans="1:3">
      <c r="A390" s="5" t="s">
        <v>779</v>
      </c>
      <c r="B390" s="5" t="s">
        <v>780</v>
      </c>
      <c r="C390" s="6">
        <v>0.30986999999999998</v>
      </c>
    </row>
    <row r="391" spans="1:3">
      <c r="A391" s="5" t="s">
        <v>781</v>
      </c>
      <c r="B391" s="5" t="s">
        <v>782</v>
      </c>
      <c r="C391" s="6">
        <v>0.30986999999999998</v>
      </c>
    </row>
    <row r="392" spans="1:3">
      <c r="A392" s="5" t="s">
        <v>783</v>
      </c>
      <c r="B392" s="5" t="s">
        <v>784</v>
      </c>
      <c r="C392" s="6">
        <v>0.30986999999999998</v>
      </c>
    </row>
    <row r="393" spans="1:3">
      <c r="A393" s="5" t="s">
        <v>785</v>
      </c>
      <c r="B393" s="5" t="s">
        <v>786</v>
      </c>
      <c r="C393" s="6">
        <v>0.15537199999999998</v>
      </c>
    </row>
    <row r="394" spans="1:3">
      <c r="A394" s="5" t="s">
        <v>787</v>
      </c>
      <c r="B394" s="5" t="s">
        <v>788</v>
      </c>
      <c r="C394" s="6">
        <v>0.67056000000000004</v>
      </c>
    </row>
    <row r="395" spans="1:3">
      <c r="A395" s="5" t="s">
        <v>789</v>
      </c>
      <c r="B395" s="5" t="s">
        <v>790</v>
      </c>
      <c r="C395" s="6">
        <v>0.67056000000000004</v>
      </c>
    </row>
    <row r="396" spans="1:3">
      <c r="A396" s="5" t="s">
        <v>791</v>
      </c>
      <c r="B396" s="5" t="s">
        <v>792</v>
      </c>
      <c r="C396" s="6">
        <v>0.67056000000000004</v>
      </c>
    </row>
    <row r="397" spans="1:3">
      <c r="A397" s="5" t="s">
        <v>793</v>
      </c>
      <c r="B397" s="5" t="s">
        <v>794</v>
      </c>
      <c r="C397" s="6">
        <v>0.67056000000000004</v>
      </c>
    </row>
    <row r="398" spans="1:3">
      <c r="A398" s="5" t="s">
        <v>795</v>
      </c>
      <c r="B398" s="5" t="s">
        <v>796</v>
      </c>
      <c r="C398" s="6">
        <v>0.67056000000000004</v>
      </c>
    </row>
    <row r="399" spans="1:3">
      <c r="A399" s="5" t="s">
        <v>797</v>
      </c>
      <c r="B399" s="5" t="s">
        <v>798</v>
      </c>
      <c r="C399" s="6">
        <v>0.67056000000000004</v>
      </c>
    </row>
    <row r="400" spans="1:3">
      <c r="A400" s="5" t="s">
        <v>799</v>
      </c>
      <c r="B400" s="5" t="s">
        <v>800</v>
      </c>
      <c r="C400" s="6">
        <v>0.67056000000000004</v>
      </c>
    </row>
    <row r="401" spans="1:3">
      <c r="A401" s="5" t="s">
        <v>801</v>
      </c>
      <c r="B401" s="5" t="s">
        <v>802</v>
      </c>
      <c r="C401" s="6">
        <v>0.67056000000000004</v>
      </c>
    </row>
    <row r="402" spans="1:3">
      <c r="A402" s="5" t="s">
        <v>803</v>
      </c>
      <c r="B402" s="5" t="s">
        <v>804</v>
      </c>
      <c r="C402" s="6">
        <v>0.67056000000000004</v>
      </c>
    </row>
    <row r="403" spans="1:3">
      <c r="A403" s="5" t="s">
        <v>805</v>
      </c>
      <c r="B403" s="5" t="s">
        <v>806</v>
      </c>
      <c r="C403" s="6">
        <v>0.67056000000000004</v>
      </c>
    </row>
    <row r="404" spans="1:3">
      <c r="A404" s="5" t="s">
        <v>807</v>
      </c>
      <c r="B404" s="5" t="s">
        <v>808</v>
      </c>
      <c r="C404" s="6">
        <v>0.67056000000000004</v>
      </c>
    </row>
    <row r="405" spans="1:3">
      <c r="A405" s="5" t="s">
        <v>809</v>
      </c>
      <c r="B405" s="5" t="s">
        <v>810</v>
      </c>
      <c r="C405" s="6">
        <v>1.7713300000000001</v>
      </c>
    </row>
    <row r="406" spans="1:3">
      <c r="A406" s="5" t="s">
        <v>811</v>
      </c>
      <c r="B406" s="5" t="s">
        <v>812</v>
      </c>
      <c r="C406" s="6">
        <v>0.67056000000000004</v>
      </c>
    </row>
    <row r="407" spans="1:3">
      <c r="A407" s="5" t="s">
        <v>813</v>
      </c>
      <c r="B407" s="5" t="s">
        <v>814</v>
      </c>
      <c r="C407" s="6">
        <v>0.67056000000000004</v>
      </c>
    </row>
    <row r="408" spans="1:3">
      <c r="A408" s="5" t="s">
        <v>815</v>
      </c>
      <c r="B408" s="5" t="s">
        <v>816</v>
      </c>
      <c r="C408" s="6">
        <v>0.67056000000000004</v>
      </c>
    </row>
    <row r="409" spans="1:3">
      <c r="A409" s="5" t="s">
        <v>817</v>
      </c>
      <c r="B409" s="5" t="s">
        <v>818</v>
      </c>
      <c r="C409" s="6">
        <v>0.67056000000000004</v>
      </c>
    </row>
    <row r="410" spans="1:3">
      <c r="A410" s="5" t="s">
        <v>819</v>
      </c>
      <c r="B410" s="5" t="s">
        <v>820</v>
      </c>
      <c r="C410" s="6">
        <v>0.67056000000000004</v>
      </c>
    </row>
    <row r="411" spans="1:3">
      <c r="A411" s="5" t="s">
        <v>821</v>
      </c>
      <c r="B411" s="5" t="s">
        <v>822</v>
      </c>
      <c r="C411" s="6">
        <v>1.3532749999999998</v>
      </c>
    </row>
    <row r="412" spans="1:3">
      <c r="A412" s="5" t="s">
        <v>823</v>
      </c>
      <c r="B412" s="5" t="s">
        <v>824</v>
      </c>
      <c r="C412" s="6">
        <v>0.67056000000000004</v>
      </c>
    </row>
    <row r="413" spans="1:3">
      <c r="A413" s="5" t="s">
        <v>825</v>
      </c>
      <c r="B413" s="5" t="s">
        <v>826</v>
      </c>
      <c r="C413" s="6">
        <v>1.3532749999999998</v>
      </c>
    </row>
    <row r="414" spans="1:3">
      <c r="A414" s="5" t="s">
        <v>827</v>
      </c>
      <c r="B414" s="5" t="s">
        <v>828</v>
      </c>
      <c r="C414" s="6">
        <v>0.67056000000000004</v>
      </c>
    </row>
    <row r="415" spans="1:3">
      <c r="A415" s="5" t="s">
        <v>829</v>
      </c>
      <c r="B415" s="5" t="s">
        <v>830</v>
      </c>
      <c r="C415" s="6">
        <v>0.67056000000000004</v>
      </c>
    </row>
    <row r="416" spans="1:3">
      <c r="A416" s="5" t="s">
        <v>831</v>
      </c>
      <c r="B416" s="5" t="s">
        <v>832</v>
      </c>
      <c r="C416" s="6">
        <v>1.3532749999999998</v>
      </c>
    </row>
    <row r="417" spans="1:3">
      <c r="A417" s="5" t="s">
        <v>833</v>
      </c>
      <c r="B417" s="5" t="s">
        <v>834</v>
      </c>
      <c r="C417" s="6">
        <v>0.67056000000000004</v>
      </c>
    </row>
    <row r="418" spans="1:3">
      <c r="A418" s="5" t="s">
        <v>835</v>
      </c>
      <c r="B418" s="5" t="s">
        <v>836</v>
      </c>
      <c r="C418" s="6">
        <v>1.3532749999999998</v>
      </c>
    </row>
    <row r="419" spans="1:3">
      <c r="A419" s="5" t="s">
        <v>837</v>
      </c>
      <c r="B419" s="5" t="s">
        <v>838</v>
      </c>
      <c r="C419" s="6">
        <v>1.3532749999999998</v>
      </c>
    </row>
    <row r="420" spans="1:3">
      <c r="A420" s="5" t="s">
        <v>839</v>
      </c>
      <c r="B420" s="5" t="s">
        <v>840</v>
      </c>
      <c r="C420" s="6">
        <v>1.3532749999999998</v>
      </c>
    </row>
    <row r="421" spans="1:3">
      <c r="A421" s="5" t="s">
        <v>841</v>
      </c>
      <c r="B421" s="5" t="s">
        <v>842</v>
      </c>
      <c r="C421" s="6">
        <v>1.3532749999999998</v>
      </c>
    </row>
    <row r="422" spans="1:3">
      <c r="A422" s="5" t="s">
        <v>843</v>
      </c>
      <c r="B422" s="5" t="s">
        <v>844</v>
      </c>
      <c r="C422" s="6">
        <v>1.3532749999999998</v>
      </c>
    </row>
    <row r="423" spans="1:3">
      <c r="A423" s="5" t="s">
        <v>845</v>
      </c>
      <c r="B423" s="5" t="s">
        <v>846</v>
      </c>
      <c r="C423" s="6">
        <v>1.3532749999999998</v>
      </c>
    </row>
    <row r="424" spans="1:3">
      <c r="A424" s="5" t="s">
        <v>847</v>
      </c>
      <c r="B424" s="5" t="s">
        <v>848</v>
      </c>
      <c r="C424" s="6">
        <v>0.67056000000000004</v>
      </c>
    </row>
    <row r="425" spans="1:3">
      <c r="A425" s="5" t="s">
        <v>849</v>
      </c>
      <c r="B425" s="5" t="s">
        <v>850</v>
      </c>
      <c r="C425" s="6">
        <v>0.67056000000000004</v>
      </c>
    </row>
    <row r="426" spans="1:3">
      <c r="A426" s="5" t="s">
        <v>851</v>
      </c>
      <c r="B426" s="5" t="s">
        <v>852</v>
      </c>
      <c r="C426" s="6">
        <v>0.67056000000000004</v>
      </c>
    </row>
    <row r="427" spans="1:3">
      <c r="A427" s="5" t="s">
        <v>853</v>
      </c>
      <c r="B427" s="5" t="s">
        <v>854</v>
      </c>
      <c r="C427" s="6">
        <v>0.67056000000000004</v>
      </c>
    </row>
    <row r="428" spans="1:3">
      <c r="A428" s="5" t="s">
        <v>855</v>
      </c>
      <c r="B428" s="5" t="s">
        <v>856</v>
      </c>
      <c r="C428" s="6">
        <v>0.67056000000000004</v>
      </c>
    </row>
    <row r="429" spans="1:3">
      <c r="A429" s="5" t="s">
        <v>857</v>
      </c>
      <c r="B429" s="5" t="s">
        <v>858</v>
      </c>
      <c r="C429" s="6">
        <v>0.67056000000000004</v>
      </c>
    </row>
    <row r="430" spans="1:3">
      <c r="A430" s="5" t="s">
        <v>859</v>
      </c>
      <c r="B430" s="5" t="s">
        <v>860</v>
      </c>
      <c r="C430" s="6">
        <v>0.54993599999999998</v>
      </c>
    </row>
    <row r="431" spans="1:3">
      <c r="A431" s="5" t="s">
        <v>861</v>
      </c>
      <c r="B431" s="5" t="s">
        <v>862</v>
      </c>
      <c r="C431" s="6">
        <v>0.21637000000000001</v>
      </c>
    </row>
    <row r="432" spans="1:3">
      <c r="A432" s="5" t="s">
        <v>863</v>
      </c>
      <c r="B432" s="5" t="s">
        <v>864</v>
      </c>
      <c r="C432" s="6">
        <v>14.729000000000001</v>
      </c>
    </row>
    <row r="433" spans="1:3">
      <c r="A433" s="5" t="s">
        <v>865</v>
      </c>
      <c r="B433" s="5" t="s">
        <v>866</v>
      </c>
      <c r="C433" s="6">
        <v>5.2257999999999999E-2</v>
      </c>
    </row>
    <row r="434" spans="1:3">
      <c r="A434" s="5" t="s">
        <v>867</v>
      </c>
      <c r="B434" s="5" t="s">
        <v>868</v>
      </c>
      <c r="C434" s="6">
        <v>0.1446305</v>
      </c>
    </row>
    <row r="435" spans="1:3">
      <c r="A435" s="5" t="s">
        <v>869</v>
      </c>
      <c r="B435" s="5" t="s">
        <v>870</v>
      </c>
      <c r="C435" s="6">
        <v>5.2257999999999999E-2</v>
      </c>
    </row>
    <row r="436" spans="1:3">
      <c r="A436" s="5" t="s">
        <v>871</v>
      </c>
      <c r="B436" s="5" t="s">
        <v>872</v>
      </c>
      <c r="C436" s="6">
        <v>0.1446305</v>
      </c>
    </row>
    <row r="437" spans="1:3">
      <c r="A437" s="5" t="s">
        <v>873</v>
      </c>
      <c r="B437" s="5" t="s">
        <v>874</v>
      </c>
      <c r="C437" s="6">
        <v>5.2257999999999999E-2</v>
      </c>
    </row>
    <row r="438" spans="1:3">
      <c r="A438" s="5" t="s">
        <v>875</v>
      </c>
      <c r="B438" s="5" t="s">
        <v>876</v>
      </c>
      <c r="C438" s="6">
        <v>5.8264499999999997E-2</v>
      </c>
    </row>
    <row r="439" spans="1:3">
      <c r="A439" s="5" t="s">
        <v>877</v>
      </c>
      <c r="B439" s="5" t="s">
        <v>878</v>
      </c>
      <c r="C439" s="6">
        <v>0.17479349999999999</v>
      </c>
    </row>
    <row r="440" spans="1:3">
      <c r="A440" s="5" t="s">
        <v>879</v>
      </c>
      <c r="B440" s="5" t="s">
        <v>880</v>
      </c>
      <c r="C440" s="6">
        <v>5.2257999999999999E-2</v>
      </c>
    </row>
    <row r="441" spans="1:3">
      <c r="A441" s="5" t="s">
        <v>881</v>
      </c>
      <c r="B441" s="5" t="s">
        <v>882</v>
      </c>
      <c r="C441" s="6">
        <v>0.1446305</v>
      </c>
    </row>
    <row r="442" spans="1:3">
      <c r="A442" s="5" t="s">
        <v>883</v>
      </c>
      <c r="B442" s="5" t="s">
        <v>884</v>
      </c>
      <c r="C442" s="6">
        <v>5.2257999999999999E-2</v>
      </c>
    </row>
    <row r="443" spans="1:3">
      <c r="A443" s="5" t="s">
        <v>885</v>
      </c>
      <c r="B443" s="5" t="s">
        <v>886</v>
      </c>
      <c r="C443" s="6">
        <v>0.1446305</v>
      </c>
    </row>
    <row r="444" spans="1:3">
      <c r="A444" s="5" t="s">
        <v>887</v>
      </c>
      <c r="B444" s="5" t="s">
        <v>888</v>
      </c>
      <c r="C444" s="6">
        <v>5.2257999999999999E-2</v>
      </c>
    </row>
    <row r="445" spans="1:3">
      <c r="A445" s="5" t="s">
        <v>889</v>
      </c>
      <c r="B445" s="5" t="s">
        <v>890</v>
      </c>
      <c r="C445" s="6">
        <v>5.2257999999999999E-2</v>
      </c>
    </row>
    <row r="446" spans="1:3">
      <c r="A446" s="5" t="s">
        <v>891</v>
      </c>
      <c r="B446" s="5" t="s">
        <v>892</v>
      </c>
      <c r="C446" s="6">
        <v>0.1481025</v>
      </c>
    </row>
    <row r="447" spans="1:3">
      <c r="A447" s="5" t="s">
        <v>893</v>
      </c>
      <c r="B447" s="5" t="s">
        <v>894</v>
      </c>
      <c r="C447" s="6">
        <v>5.2257999999999999E-2</v>
      </c>
    </row>
    <row r="448" spans="1:3">
      <c r="A448" s="5" t="s">
        <v>895</v>
      </c>
      <c r="B448" s="5" t="s">
        <v>896</v>
      </c>
      <c r="C448" s="6">
        <v>0.17479349999999999</v>
      </c>
    </row>
    <row r="449" spans="1:3">
      <c r="A449" s="5" t="s">
        <v>897</v>
      </c>
      <c r="B449" s="5" t="s">
        <v>898</v>
      </c>
      <c r="C449" s="6">
        <v>8.3468109999999998E-2</v>
      </c>
    </row>
    <row r="450" spans="1:3">
      <c r="A450" s="5" t="s">
        <v>899</v>
      </c>
      <c r="B450" s="5" t="s">
        <v>900</v>
      </c>
      <c r="C450" s="6">
        <v>0.34671999999999997</v>
      </c>
    </row>
    <row r="451" spans="1:3">
      <c r="A451" s="5" t="s">
        <v>901</v>
      </c>
      <c r="B451" s="5" t="s">
        <v>902</v>
      </c>
      <c r="C451" s="6">
        <v>0.34671999999999997</v>
      </c>
    </row>
    <row r="452" spans="1:3">
      <c r="A452" s="5" t="s">
        <v>903</v>
      </c>
      <c r="B452" s="5" t="s">
        <v>904</v>
      </c>
      <c r="C452" s="6">
        <v>0.34671999999999997</v>
      </c>
    </row>
    <row r="453" spans="1:3">
      <c r="A453" s="5" t="s">
        <v>905</v>
      </c>
      <c r="B453" s="5" t="s">
        <v>906</v>
      </c>
      <c r="C453" s="6">
        <v>0.34671999999999997</v>
      </c>
    </row>
    <row r="454" spans="1:3">
      <c r="A454" s="5" t="s">
        <v>907</v>
      </c>
      <c r="B454" s="5" t="s">
        <v>908</v>
      </c>
      <c r="C454" s="6">
        <v>0.34671999999999997</v>
      </c>
    </row>
    <row r="455" spans="1:3">
      <c r="A455" s="5" t="s">
        <v>909</v>
      </c>
      <c r="B455" s="5" t="s">
        <v>910</v>
      </c>
      <c r="C455" s="6">
        <v>0.34671999999999997</v>
      </c>
    </row>
    <row r="456" spans="1:3">
      <c r="A456" s="5" t="s">
        <v>911</v>
      </c>
      <c r="B456" s="5" t="s">
        <v>912</v>
      </c>
      <c r="C456" s="6">
        <v>0.34671999999999997</v>
      </c>
    </row>
    <row r="457" spans="1:3">
      <c r="A457" s="5" t="s">
        <v>913</v>
      </c>
      <c r="B457" s="5" t="s">
        <v>914</v>
      </c>
      <c r="C457" s="6">
        <v>0.34671999999999997</v>
      </c>
    </row>
    <row r="458" spans="1:3">
      <c r="A458" s="5" t="s">
        <v>915</v>
      </c>
      <c r="B458" s="5" t="s">
        <v>916</v>
      </c>
      <c r="C458" s="6">
        <v>0.34671999999999997</v>
      </c>
    </row>
    <row r="459" spans="1:3">
      <c r="A459" s="5" t="s">
        <v>917</v>
      </c>
      <c r="B459" s="5" t="s">
        <v>918</v>
      </c>
      <c r="C459" s="6">
        <v>0.34671999999999997</v>
      </c>
    </row>
    <row r="460" spans="1:3">
      <c r="A460" s="5" t="s">
        <v>919</v>
      </c>
      <c r="B460" s="5" t="s">
        <v>920</v>
      </c>
      <c r="C460" s="6">
        <v>0.34671999999999997</v>
      </c>
    </row>
    <row r="461" spans="1:3">
      <c r="A461" s="5" t="s">
        <v>921</v>
      </c>
      <c r="B461" s="5" t="s">
        <v>922</v>
      </c>
      <c r="C461" s="6">
        <v>0.34671999999999997</v>
      </c>
    </row>
    <row r="462" spans="1:3">
      <c r="A462" s="5" t="s">
        <v>923</v>
      </c>
      <c r="B462" s="5" t="s">
        <v>924</v>
      </c>
      <c r="C462" s="6">
        <v>0.34671999999999997</v>
      </c>
    </row>
    <row r="463" spans="1:3">
      <c r="A463" s="5" t="s">
        <v>925</v>
      </c>
      <c r="B463" s="5" t="s">
        <v>926</v>
      </c>
      <c r="C463" s="6">
        <v>0.34671999999999997</v>
      </c>
    </row>
    <row r="464" spans="1:3">
      <c r="A464" s="5" t="s">
        <v>927</v>
      </c>
      <c r="B464" s="5" t="s">
        <v>928</v>
      </c>
      <c r="C464" s="6">
        <v>0.34671999999999997</v>
      </c>
    </row>
    <row r="465" spans="1:3">
      <c r="A465" s="5" t="s">
        <v>929</v>
      </c>
      <c r="B465" s="5" t="s">
        <v>930</v>
      </c>
      <c r="C465" s="6">
        <v>0.34671999999999997</v>
      </c>
    </row>
    <row r="466" spans="1:3">
      <c r="A466" s="5" t="s">
        <v>931</v>
      </c>
      <c r="B466" s="5" t="s">
        <v>932</v>
      </c>
      <c r="C466" s="6">
        <v>0.34671999999999997</v>
      </c>
    </row>
    <row r="467" spans="1:3">
      <c r="A467" s="5" t="s">
        <v>933</v>
      </c>
      <c r="B467" s="5" t="s">
        <v>934</v>
      </c>
      <c r="C467" s="6">
        <v>0.38588</v>
      </c>
    </row>
    <row r="468" spans="1:3">
      <c r="A468" s="5" t="s">
        <v>935</v>
      </c>
      <c r="B468" s="5" t="s">
        <v>936</v>
      </c>
      <c r="C468" s="6">
        <v>0.41613</v>
      </c>
    </row>
    <row r="469" spans="1:3">
      <c r="A469" s="5" t="s">
        <v>937</v>
      </c>
      <c r="B469" s="5" t="s">
        <v>938</v>
      </c>
      <c r="C469" s="6">
        <v>0.41613</v>
      </c>
    </row>
    <row r="470" spans="1:3">
      <c r="A470" s="5" t="s">
        <v>939</v>
      </c>
      <c r="B470" s="5" t="s">
        <v>940</v>
      </c>
      <c r="C470" s="6">
        <v>0.41613</v>
      </c>
    </row>
    <row r="471" spans="1:3">
      <c r="A471" s="5" t="s">
        <v>941</v>
      </c>
      <c r="B471" s="5" t="s">
        <v>942</v>
      </c>
      <c r="C471" s="6">
        <v>0.41613</v>
      </c>
    </row>
    <row r="472" spans="1:3">
      <c r="A472" s="5" t="s">
        <v>943</v>
      </c>
      <c r="B472" s="5" t="s">
        <v>944</v>
      </c>
      <c r="C472" s="6">
        <v>0.41613</v>
      </c>
    </row>
    <row r="473" spans="1:3">
      <c r="A473" s="5" t="s">
        <v>945</v>
      </c>
      <c r="B473" s="5" t="s">
        <v>946</v>
      </c>
      <c r="C473" s="6">
        <v>0.41613</v>
      </c>
    </row>
    <row r="474" spans="1:3">
      <c r="A474" s="5" t="s">
        <v>947</v>
      </c>
      <c r="B474" s="5" t="s">
        <v>948</v>
      </c>
      <c r="C474" s="6">
        <v>0.41613</v>
      </c>
    </row>
    <row r="475" spans="1:3">
      <c r="A475" s="5" t="s">
        <v>949</v>
      </c>
      <c r="B475" s="5" t="s">
        <v>950</v>
      </c>
      <c r="C475" s="6">
        <v>0.41613</v>
      </c>
    </row>
    <row r="476" spans="1:3">
      <c r="A476" s="5" t="s">
        <v>951</v>
      </c>
      <c r="B476" s="5" t="s">
        <v>952</v>
      </c>
      <c r="C476" s="6">
        <v>0.41613</v>
      </c>
    </row>
    <row r="477" spans="1:3">
      <c r="A477" s="5" t="s">
        <v>953</v>
      </c>
      <c r="B477" s="5" t="s">
        <v>954</v>
      </c>
      <c r="C477" s="6">
        <v>0.41613</v>
      </c>
    </row>
    <row r="478" spans="1:3">
      <c r="A478" s="5" t="s">
        <v>955</v>
      </c>
      <c r="B478" s="5" t="s">
        <v>956</v>
      </c>
      <c r="C478" s="6">
        <v>0.41613</v>
      </c>
    </row>
    <row r="479" spans="1:3">
      <c r="A479" s="5" t="s">
        <v>957</v>
      </c>
      <c r="B479" s="5" t="s">
        <v>958</v>
      </c>
      <c r="C479" s="6">
        <v>0.41613</v>
      </c>
    </row>
    <row r="480" spans="1:3">
      <c r="A480" s="5" t="s">
        <v>959</v>
      </c>
      <c r="B480" s="5" t="s">
        <v>960</v>
      </c>
      <c r="C480" s="6">
        <v>0.41613</v>
      </c>
    </row>
    <row r="481" spans="1:3">
      <c r="A481" s="5" t="s">
        <v>961</v>
      </c>
      <c r="B481" s="5" t="s">
        <v>962</v>
      </c>
      <c r="C481" s="6">
        <v>0.41613</v>
      </c>
    </row>
    <row r="482" spans="1:3">
      <c r="A482" s="5" t="s">
        <v>963</v>
      </c>
      <c r="B482" s="5" t="s">
        <v>964</v>
      </c>
      <c r="C482" s="6">
        <v>0.41613</v>
      </c>
    </row>
    <row r="483" spans="1:3">
      <c r="A483" s="5" t="s">
        <v>965</v>
      </c>
      <c r="B483" s="5" t="s">
        <v>966</v>
      </c>
      <c r="C483" s="6">
        <v>0.41616300000000001</v>
      </c>
    </row>
    <row r="484" spans="1:3">
      <c r="A484" s="5" t="s">
        <v>967</v>
      </c>
      <c r="B484" s="5" t="s">
        <v>968</v>
      </c>
      <c r="C484" s="6">
        <v>0.41613</v>
      </c>
    </row>
    <row r="485" spans="1:3">
      <c r="A485" s="5" t="s">
        <v>969</v>
      </c>
      <c r="B485" s="5" t="s">
        <v>970</v>
      </c>
      <c r="C485" s="6">
        <v>0.41613</v>
      </c>
    </row>
    <row r="486" spans="1:3">
      <c r="A486" s="5" t="s">
        <v>971</v>
      </c>
      <c r="B486" s="5" t="s">
        <v>972</v>
      </c>
      <c r="C486" s="6">
        <v>0.41613</v>
      </c>
    </row>
    <row r="487" spans="1:3">
      <c r="A487" s="5" t="s">
        <v>973</v>
      </c>
      <c r="B487" s="5" t="s">
        <v>974</v>
      </c>
      <c r="C487" s="6">
        <v>0.41613</v>
      </c>
    </row>
    <row r="488" spans="1:3">
      <c r="A488" s="5" t="s">
        <v>975</v>
      </c>
      <c r="B488" s="5" t="s">
        <v>976</v>
      </c>
      <c r="C488" s="6">
        <v>0.41613</v>
      </c>
    </row>
    <row r="489" spans="1:3">
      <c r="A489" s="5" t="s">
        <v>977</v>
      </c>
      <c r="B489" s="5" t="s">
        <v>978</v>
      </c>
      <c r="C489" s="6">
        <v>0.41613</v>
      </c>
    </row>
    <row r="490" spans="1:3">
      <c r="A490" s="5" t="s">
        <v>979</v>
      </c>
      <c r="B490" s="5" t="s">
        <v>980</v>
      </c>
      <c r="C490" s="6">
        <v>7.4919900000000004</v>
      </c>
    </row>
    <row r="491" spans="1:3">
      <c r="A491" s="5" t="s">
        <v>981</v>
      </c>
      <c r="B491" s="5" t="s">
        <v>982</v>
      </c>
      <c r="C491" s="6">
        <v>7.4919900000000004</v>
      </c>
    </row>
    <row r="492" spans="1:3">
      <c r="A492" s="5" t="s">
        <v>983</v>
      </c>
      <c r="B492" s="5" t="s">
        <v>984</v>
      </c>
      <c r="C492" s="6">
        <v>7.8323300000000007</v>
      </c>
    </row>
    <row r="493" spans="1:3">
      <c r="A493" s="5" t="s">
        <v>985</v>
      </c>
      <c r="B493" s="5" t="s">
        <v>986</v>
      </c>
      <c r="C493" s="6">
        <v>8.1728900000000007</v>
      </c>
    </row>
    <row r="494" spans="1:3">
      <c r="A494" s="5" t="s">
        <v>987</v>
      </c>
      <c r="B494" s="5" t="s">
        <v>988</v>
      </c>
      <c r="C494" s="6">
        <v>16.763999999999999</v>
      </c>
    </row>
    <row r="495" spans="1:3">
      <c r="A495" s="5" t="s">
        <v>989</v>
      </c>
      <c r="B495" s="5" t="s">
        <v>990</v>
      </c>
      <c r="C495" s="6">
        <v>15.672825</v>
      </c>
    </row>
    <row r="496" spans="1:3">
      <c r="A496" s="5" t="s">
        <v>991</v>
      </c>
      <c r="B496" s="5" t="s">
        <v>992</v>
      </c>
      <c r="C496" s="6">
        <v>0.36948999999999999</v>
      </c>
    </row>
    <row r="497" spans="1:3">
      <c r="A497" s="5" t="s">
        <v>993</v>
      </c>
      <c r="B497" s="5" t="s">
        <v>994</v>
      </c>
      <c r="C497" s="6">
        <v>0.36948999999999999</v>
      </c>
    </row>
    <row r="498" spans="1:3">
      <c r="A498" s="5" t="s">
        <v>995</v>
      </c>
      <c r="B498" s="5" t="s">
        <v>996</v>
      </c>
      <c r="C498" s="6">
        <v>0.36948999999999999</v>
      </c>
    </row>
    <row r="499" spans="1:3">
      <c r="A499" s="5" t="s">
        <v>997</v>
      </c>
      <c r="B499" s="5" t="s">
        <v>998</v>
      </c>
      <c r="C499" s="6">
        <v>0.36948999999999999</v>
      </c>
    </row>
    <row r="500" spans="1:3">
      <c r="A500" s="5" t="s">
        <v>999</v>
      </c>
      <c r="B500" s="5" t="s">
        <v>1000</v>
      </c>
      <c r="C500" s="6">
        <v>0.36948999999999999</v>
      </c>
    </row>
    <row r="501" spans="1:3">
      <c r="A501" s="5" t="s">
        <v>1001</v>
      </c>
      <c r="B501" s="5" t="s">
        <v>1002</v>
      </c>
      <c r="C501" s="6">
        <v>0.36948999999999999</v>
      </c>
    </row>
    <row r="502" spans="1:3">
      <c r="A502" s="5" t="s">
        <v>1003</v>
      </c>
      <c r="B502" s="5" t="s">
        <v>1004</v>
      </c>
      <c r="C502" s="6">
        <v>0.36948999999999999</v>
      </c>
    </row>
    <row r="503" spans="1:3">
      <c r="A503" s="5" t="s">
        <v>1005</v>
      </c>
      <c r="B503" s="5" t="s">
        <v>1006</v>
      </c>
      <c r="C503" s="6">
        <v>0.36948999999999999</v>
      </c>
    </row>
    <row r="504" spans="1:3">
      <c r="A504" s="5" t="s">
        <v>1007</v>
      </c>
      <c r="B504" s="5" t="s">
        <v>1008</v>
      </c>
      <c r="C504" s="6">
        <v>0.36948999999999999</v>
      </c>
    </row>
    <row r="505" spans="1:3">
      <c r="A505" s="5" t="s">
        <v>1009</v>
      </c>
      <c r="B505" s="5" t="s">
        <v>1010</v>
      </c>
      <c r="C505" s="6">
        <v>0.36948999999999999</v>
      </c>
    </row>
    <row r="506" spans="1:3">
      <c r="A506" s="5" t="s">
        <v>1011</v>
      </c>
      <c r="B506" s="5" t="s">
        <v>1012</v>
      </c>
      <c r="C506" s="6">
        <v>0.36948999999999999</v>
      </c>
    </row>
    <row r="507" spans="1:3">
      <c r="A507" s="5" t="s">
        <v>1013</v>
      </c>
      <c r="B507" s="5" t="s">
        <v>1014</v>
      </c>
      <c r="C507" s="6">
        <v>1.6953199999999999</v>
      </c>
    </row>
    <row r="508" spans="1:3">
      <c r="A508" s="5" t="s">
        <v>1015</v>
      </c>
      <c r="B508" s="5" t="s">
        <v>1016</v>
      </c>
      <c r="C508" s="6">
        <v>0.36948999999999999</v>
      </c>
    </row>
    <row r="509" spans="1:3">
      <c r="A509" s="5" t="s">
        <v>1017</v>
      </c>
      <c r="B509" s="5" t="s">
        <v>1018</v>
      </c>
      <c r="C509" s="6">
        <v>0.36948999999999999</v>
      </c>
    </row>
    <row r="510" spans="1:3">
      <c r="A510" s="5" t="s">
        <v>1019</v>
      </c>
      <c r="B510" s="5" t="s">
        <v>1020</v>
      </c>
      <c r="C510" s="6">
        <v>1.6953199999999999</v>
      </c>
    </row>
    <row r="511" spans="1:3">
      <c r="A511" s="5" t="s">
        <v>1021</v>
      </c>
      <c r="B511" s="5" t="s">
        <v>1022</v>
      </c>
      <c r="C511" s="6">
        <v>0.36948999999999999</v>
      </c>
    </row>
    <row r="512" spans="1:3">
      <c r="A512" s="5" t="s">
        <v>1023</v>
      </c>
      <c r="B512" s="5" t="s">
        <v>1024</v>
      </c>
      <c r="C512" s="6">
        <v>0.36948999999999999</v>
      </c>
    </row>
    <row r="513" spans="1:3">
      <c r="A513" s="5" t="s">
        <v>1025</v>
      </c>
      <c r="B513" s="5" t="s">
        <v>1026</v>
      </c>
      <c r="C513" s="6">
        <v>0.36948999999999999</v>
      </c>
    </row>
    <row r="514" spans="1:3">
      <c r="A514" s="5" t="s">
        <v>1027</v>
      </c>
      <c r="B514" s="5" t="s">
        <v>1028</v>
      </c>
      <c r="C514" s="6">
        <v>1.5433000000000001</v>
      </c>
    </row>
    <row r="515" spans="1:3">
      <c r="A515" s="5" t="s">
        <v>1029</v>
      </c>
      <c r="B515" s="5" t="s">
        <v>1030</v>
      </c>
      <c r="C515" s="6">
        <v>0.36948999999999999</v>
      </c>
    </row>
    <row r="516" spans="1:3">
      <c r="A516" s="5" t="s">
        <v>1031</v>
      </c>
      <c r="B516" s="5" t="s">
        <v>1032</v>
      </c>
      <c r="C516" s="6">
        <v>0.47706999999999999</v>
      </c>
    </row>
    <row r="517" spans="1:3">
      <c r="A517" s="5" t="s">
        <v>1033</v>
      </c>
      <c r="B517" s="5" t="s">
        <v>1034</v>
      </c>
      <c r="C517" s="6">
        <v>0.36948999999999999</v>
      </c>
    </row>
    <row r="518" spans="1:3">
      <c r="A518" s="5" t="s">
        <v>1035</v>
      </c>
      <c r="B518" s="5" t="s">
        <v>1036</v>
      </c>
      <c r="C518" s="6">
        <v>0.47706999999999999</v>
      </c>
    </row>
    <row r="519" spans="1:3">
      <c r="A519" s="5" t="s">
        <v>1037</v>
      </c>
      <c r="B519" s="5" t="s">
        <v>1038</v>
      </c>
      <c r="C519" s="6">
        <v>0.36948999999999999</v>
      </c>
    </row>
    <row r="520" spans="1:3">
      <c r="A520" s="5" t="s">
        <v>1039</v>
      </c>
      <c r="B520" s="5" t="s">
        <v>1040</v>
      </c>
      <c r="C520" s="6">
        <v>0.47706999999999999</v>
      </c>
    </row>
    <row r="521" spans="1:3">
      <c r="A521" s="5" t="s">
        <v>1041</v>
      </c>
      <c r="B521" s="5" t="s">
        <v>1042</v>
      </c>
      <c r="C521" s="6">
        <v>0.36948999999999999</v>
      </c>
    </row>
    <row r="522" spans="1:3">
      <c r="A522" s="5" t="s">
        <v>1043</v>
      </c>
      <c r="B522" s="5" t="s">
        <v>1044</v>
      </c>
      <c r="C522" s="6">
        <v>0.47706999999999999</v>
      </c>
    </row>
    <row r="523" spans="1:3">
      <c r="A523" s="5" t="s">
        <v>1045</v>
      </c>
      <c r="B523" s="5" t="s">
        <v>1046</v>
      </c>
      <c r="C523" s="6">
        <v>0.36948999999999999</v>
      </c>
    </row>
    <row r="524" spans="1:3">
      <c r="A524" s="5" t="s">
        <v>1047</v>
      </c>
      <c r="B524" s="5" t="s">
        <v>1048</v>
      </c>
      <c r="C524" s="6">
        <v>0.47706999999999999</v>
      </c>
    </row>
    <row r="525" spans="1:3">
      <c r="A525" s="5" t="s">
        <v>1049</v>
      </c>
      <c r="B525" s="5" t="s">
        <v>1050</v>
      </c>
      <c r="C525" s="6">
        <v>0.36948999999999999</v>
      </c>
    </row>
    <row r="526" spans="1:3">
      <c r="A526" s="5" t="s">
        <v>1051</v>
      </c>
      <c r="B526" s="5" t="s">
        <v>1052</v>
      </c>
      <c r="C526" s="6">
        <v>0.47706999999999999</v>
      </c>
    </row>
    <row r="527" spans="1:3">
      <c r="A527" s="5" t="s">
        <v>1053</v>
      </c>
      <c r="B527" s="5" t="s">
        <v>1054</v>
      </c>
      <c r="C527" s="6">
        <v>0.36948999999999999</v>
      </c>
    </row>
    <row r="528" spans="1:3">
      <c r="A528" s="5" t="s">
        <v>1055</v>
      </c>
      <c r="B528" s="5" t="s">
        <v>1056</v>
      </c>
      <c r="C528" s="6">
        <v>0.47706999999999999</v>
      </c>
    </row>
    <row r="529" spans="1:3">
      <c r="A529" s="5" t="s">
        <v>1057</v>
      </c>
      <c r="B529" s="5" t="s">
        <v>1058</v>
      </c>
      <c r="C529" s="6">
        <v>0.47706999999999999</v>
      </c>
    </row>
    <row r="530" spans="1:3">
      <c r="A530" s="5" t="s">
        <v>1059</v>
      </c>
      <c r="B530" s="5" t="s">
        <v>1060</v>
      </c>
      <c r="C530" s="6">
        <v>0.47706999999999999</v>
      </c>
    </row>
    <row r="531" spans="1:3">
      <c r="A531" s="5" t="s">
        <v>1061</v>
      </c>
      <c r="B531" s="5" t="s">
        <v>1062</v>
      </c>
      <c r="C531" s="6">
        <v>0.47706999999999999</v>
      </c>
    </row>
    <row r="532" spans="1:3">
      <c r="A532" s="5" t="s">
        <v>1063</v>
      </c>
      <c r="B532" s="5" t="s">
        <v>1064</v>
      </c>
      <c r="C532" s="6">
        <v>0.46189000000000002</v>
      </c>
    </row>
    <row r="533" spans="1:3">
      <c r="A533" s="5" t="s">
        <v>1065</v>
      </c>
      <c r="B533" s="5" t="s">
        <v>1066</v>
      </c>
      <c r="C533" s="6">
        <v>0.47706999999999999</v>
      </c>
    </row>
    <row r="534" spans="1:3">
      <c r="A534" s="5" t="s">
        <v>1067</v>
      </c>
      <c r="B534" s="5" t="s">
        <v>1068</v>
      </c>
      <c r="C534" s="6">
        <v>0.36948999999999999</v>
      </c>
    </row>
    <row r="535" spans="1:3">
      <c r="A535" s="5" t="s">
        <v>1069</v>
      </c>
      <c r="B535" s="5" t="s">
        <v>1070</v>
      </c>
      <c r="C535" s="6">
        <v>0.36948999999999999</v>
      </c>
    </row>
    <row r="536" spans="1:3">
      <c r="A536" s="5" t="s">
        <v>1071</v>
      </c>
      <c r="B536" s="5" t="s">
        <v>1072</v>
      </c>
      <c r="C536" s="6">
        <v>0.36948999999999999</v>
      </c>
    </row>
    <row r="537" spans="1:3">
      <c r="A537" s="5" t="s">
        <v>1073</v>
      </c>
      <c r="B537" s="5" t="s">
        <v>1074</v>
      </c>
      <c r="C537" s="6">
        <v>0.36948999999999999</v>
      </c>
    </row>
    <row r="538" spans="1:3">
      <c r="A538" s="5" t="s">
        <v>1075</v>
      </c>
      <c r="B538" s="5" t="s">
        <v>1076</v>
      </c>
      <c r="C538" s="6">
        <v>0.36948999999999999</v>
      </c>
    </row>
    <row r="539" spans="1:3">
      <c r="A539" s="5" t="s">
        <v>1077</v>
      </c>
      <c r="B539" s="5" t="s">
        <v>1078</v>
      </c>
      <c r="C539" s="6">
        <v>0.36948999999999999</v>
      </c>
    </row>
    <row r="540" spans="1:3">
      <c r="A540" s="5" t="s">
        <v>1079</v>
      </c>
      <c r="B540" s="5" t="s">
        <v>1080</v>
      </c>
      <c r="C540" s="6">
        <v>0.80970999999999993</v>
      </c>
    </row>
    <row r="541" spans="1:3">
      <c r="A541" s="5" t="s">
        <v>1081</v>
      </c>
      <c r="B541" s="5" t="s">
        <v>1082</v>
      </c>
      <c r="C541" s="6">
        <v>0.80970999999999993</v>
      </c>
    </row>
    <row r="542" spans="1:3">
      <c r="A542" s="5" t="s">
        <v>1083</v>
      </c>
      <c r="B542" s="5" t="s">
        <v>1084</v>
      </c>
      <c r="C542" s="6">
        <v>0.80970999999999993</v>
      </c>
    </row>
    <row r="543" spans="1:3">
      <c r="A543" s="5" t="s">
        <v>1085</v>
      </c>
      <c r="B543" s="5" t="s">
        <v>1086</v>
      </c>
      <c r="C543" s="6">
        <v>0.80970999999999993</v>
      </c>
    </row>
    <row r="544" spans="1:3">
      <c r="A544" s="5" t="s">
        <v>1087</v>
      </c>
      <c r="B544" s="5" t="s">
        <v>1088</v>
      </c>
      <c r="C544" s="6">
        <v>0.80970999999999993</v>
      </c>
    </row>
    <row r="545" spans="1:3">
      <c r="A545" s="5" t="s">
        <v>1089</v>
      </c>
      <c r="B545" s="5" t="s">
        <v>1090</v>
      </c>
      <c r="C545" s="6">
        <v>0.80970999999999993</v>
      </c>
    </row>
    <row r="546" spans="1:3">
      <c r="A546" s="5" t="s">
        <v>1091</v>
      </c>
      <c r="B546" s="5" t="s">
        <v>1092</v>
      </c>
      <c r="C546" s="6">
        <v>0.80970999999999993</v>
      </c>
    </row>
    <row r="547" spans="1:3">
      <c r="A547" s="5" t="s">
        <v>1093</v>
      </c>
      <c r="B547" s="5" t="s">
        <v>1094</v>
      </c>
      <c r="C547" s="6">
        <v>0.80970999999999993</v>
      </c>
    </row>
    <row r="548" spans="1:3">
      <c r="A548" s="5" t="s">
        <v>1095</v>
      </c>
      <c r="B548" s="5" t="s">
        <v>1096</v>
      </c>
      <c r="C548" s="6">
        <v>0.80970999999999993</v>
      </c>
    </row>
    <row r="549" spans="1:3">
      <c r="A549" s="5" t="s">
        <v>1097</v>
      </c>
      <c r="B549" s="5" t="s">
        <v>1098</v>
      </c>
      <c r="C549" s="6">
        <v>0.80970999999999993</v>
      </c>
    </row>
    <row r="550" spans="1:3">
      <c r="A550" s="5" t="s">
        <v>1099</v>
      </c>
      <c r="B550" s="5" t="s">
        <v>1100</v>
      </c>
      <c r="C550" s="6">
        <v>0.80970999999999993</v>
      </c>
    </row>
    <row r="551" spans="1:3">
      <c r="A551" s="5" t="s">
        <v>1101</v>
      </c>
      <c r="B551" s="5" t="s">
        <v>1102</v>
      </c>
      <c r="C551" s="6">
        <v>0.80970999999999993</v>
      </c>
    </row>
    <row r="552" spans="1:3">
      <c r="A552" s="5" t="s">
        <v>1103</v>
      </c>
      <c r="B552" s="5" t="s">
        <v>1104</v>
      </c>
      <c r="C552" s="6">
        <v>0.80970999999999993</v>
      </c>
    </row>
    <row r="553" spans="1:3">
      <c r="A553" s="5" t="s">
        <v>1105</v>
      </c>
      <c r="B553" s="5" t="s">
        <v>1106</v>
      </c>
      <c r="C553" s="6">
        <v>0.80970999999999993</v>
      </c>
    </row>
    <row r="554" spans="1:3">
      <c r="A554" s="5" t="s">
        <v>1107</v>
      </c>
      <c r="B554" s="5" t="s">
        <v>1108</v>
      </c>
      <c r="C554" s="6">
        <v>0.80970999999999993</v>
      </c>
    </row>
    <row r="555" spans="1:3">
      <c r="A555" s="5" t="s">
        <v>1109</v>
      </c>
      <c r="B555" s="5" t="s">
        <v>1110</v>
      </c>
      <c r="C555" s="6">
        <v>0.80970999999999993</v>
      </c>
    </row>
    <row r="556" spans="1:3">
      <c r="A556" s="5" t="s">
        <v>1111</v>
      </c>
      <c r="B556" s="5" t="s">
        <v>1112</v>
      </c>
      <c r="C556" s="6">
        <v>1.0055100000000001</v>
      </c>
    </row>
    <row r="557" spans="1:3">
      <c r="A557" s="5" t="s">
        <v>1113</v>
      </c>
      <c r="B557" s="5" t="s">
        <v>1114</v>
      </c>
      <c r="C557" s="6">
        <v>0.80970999999999993</v>
      </c>
    </row>
    <row r="558" spans="1:3">
      <c r="A558" s="5" t="s">
        <v>1115</v>
      </c>
      <c r="B558" s="5" t="s">
        <v>1116</v>
      </c>
      <c r="C558" s="6">
        <v>1.0055100000000001</v>
      </c>
    </row>
    <row r="559" spans="1:3">
      <c r="A559" s="5" t="s">
        <v>1117</v>
      </c>
      <c r="B559" s="5" t="s">
        <v>1118</v>
      </c>
      <c r="C559" s="6">
        <v>0.80970999999999993</v>
      </c>
    </row>
    <row r="560" spans="1:3">
      <c r="A560" s="5" t="s">
        <v>1119</v>
      </c>
      <c r="B560" s="5" t="s">
        <v>1120</v>
      </c>
      <c r="C560" s="6">
        <v>1.0055100000000001</v>
      </c>
    </row>
    <row r="561" spans="1:3">
      <c r="A561" s="5" t="s">
        <v>1121</v>
      </c>
      <c r="B561" s="5" t="s">
        <v>1122</v>
      </c>
      <c r="C561" s="6">
        <v>0.80970999999999993</v>
      </c>
    </row>
    <row r="562" spans="1:3">
      <c r="A562" s="5" t="s">
        <v>1123</v>
      </c>
      <c r="B562" s="5" t="s">
        <v>1124</v>
      </c>
      <c r="C562" s="6">
        <v>1.0055100000000001</v>
      </c>
    </row>
    <row r="563" spans="1:3">
      <c r="A563" s="5" t="s">
        <v>1125</v>
      </c>
      <c r="B563" s="5" t="s">
        <v>1126</v>
      </c>
      <c r="C563" s="6">
        <v>0.80970999999999993</v>
      </c>
    </row>
    <row r="564" spans="1:3">
      <c r="A564" s="5" t="s">
        <v>1127</v>
      </c>
      <c r="B564" s="5" t="s">
        <v>1128</v>
      </c>
      <c r="C564" s="6">
        <v>1.0055100000000001</v>
      </c>
    </row>
    <row r="565" spans="1:3">
      <c r="A565" s="5" t="s">
        <v>1129</v>
      </c>
      <c r="B565" s="5" t="s">
        <v>1130</v>
      </c>
      <c r="C565" s="6">
        <v>0.80970999999999993</v>
      </c>
    </row>
    <row r="566" spans="1:3">
      <c r="A566" s="5" t="s">
        <v>1131</v>
      </c>
      <c r="B566" s="5" t="s">
        <v>1132</v>
      </c>
      <c r="C566" s="6">
        <v>1.0055100000000001</v>
      </c>
    </row>
    <row r="567" spans="1:3">
      <c r="A567" s="5" t="s">
        <v>1133</v>
      </c>
      <c r="B567" s="5" t="s">
        <v>1134</v>
      </c>
      <c r="C567" s="6">
        <v>0.80970999999999993</v>
      </c>
    </row>
    <row r="568" spans="1:3">
      <c r="A568" s="5" t="s">
        <v>1135</v>
      </c>
      <c r="B568" s="5" t="s">
        <v>1136</v>
      </c>
      <c r="C568" s="6">
        <v>1.0055100000000001</v>
      </c>
    </row>
    <row r="569" spans="1:3">
      <c r="A569" s="5" t="s">
        <v>1137</v>
      </c>
      <c r="B569" s="5" t="s">
        <v>1138</v>
      </c>
      <c r="C569" s="6">
        <v>1.0055100000000001</v>
      </c>
    </row>
    <row r="570" spans="1:3">
      <c r="A570" s="5" t="s">
        <v>1139</v>
      </c>
      <c r="B570" s="5" t="s">
        <v>1140</v>
      </c>
      <c r="C570" s="6">
        <v>1.0055100000000001</v>
      </c>
    </row>
    <row r="571" spans="1:3">
      <c r="A571" s="5" t="s">
        <v>1141</v>
      </c>
      <c r="B571" s="5" t="s">
        <v>1142</v>
      </c>
      <c r="C571" s="6">
        <v>1.0055100000000001</v>
      </c>
    </row>
    <row r="572" spans="1:3">
      <c r="A572" s="5" t="s">
        <v>1143</v>
      </c>
      <c r="B572" s="5" t="s">
        <v>1144</v>
      </c>
      <c r="C572" s="6">
        <v>0.80970999999999993</v>
      </c>
    </row>
    <row r="573" spans="1:3">
      <c r="A573" s="5" t="s">
        <v>1145</v>
      </c>
      <c r="B573" s="5" t="s">
        <v>1146</v>
      </c>
      <c r="C573" s="6">
        <v>0.80970999999999993</v>
      </c>
    </row>
    <row r="574" spans="1:3">
      <c r="A574" s="5" t="s">
        <v>1147</v>
      </c>
      <c r="B574" s="5" t="s">
        <v>1148</v>
      </c>
      <c r="C574" s="6">
        <v>0.66760049999999993</v>
      </c>
    </row>
    <row r="575" spans="1:3">
      <c r="A575" s="5" t="s">
        <v>1149</v>
      </c>
      <c r="B575" s="5" t="s">
        <v>1150</v>
      </c>
      <c r="C575" s="6">
        <v>0.80970999999999993</v>
      </c>
    </row>
    <row r="576" spans="1:3">
      <c r="A576" s="5" t="s">
        <v>1151</v>
      </c>
      <c r="B576" s="5" t="s">
        <v>1152</v>
      </c>
      <c r="C576" s="6">
        <v>0.80970999999999993</v>
      </c>
    </row>
    <row r="577" spans="1:3">
      <c r="A577" s="5" t="s">
        <v>1153</v>
      </c>
      <c r="B577" s="5" t="s">
        <v>1154</v>
      </c>
      <c r="C577" s="6">
        <v>1.11958</v>
      </c>
    </row>
    <row r="578" spans="1:3">
      <c r="A578" s="5" t="s">
        <v>1155</v>
      </c>
      <c r="B578" s="5" t="s">
        <v>1156</v>
      </c>
      <c r="C578" s="6">
        <v>1.11958</v>
      </c>
    </row>
    <row r="579" spans="1:3">
      <c r="A579" s="5" t="s">
        <v>1157</v>
      </c>
      <c r="B579" s="5" t="s">
        <v>1158</v>
      </c>
      <c r="C579" s="6">
        <v>1.11958</v>
      </c>
    </row>
    <row r="580" spans="1:3">
      <c r="A580" s="5" t="s">
        <v>1159</v>
      </c>
      <c r="B580" s="5" t="s">
        <v>1160</v>
      </c>
      <c r="C580" s="6">
        <v>1.11958</v>
      </c>
    </row>
    <row r="581" spans="1:3">
      <c r="A581" s="5" t="s">
        <v>1161</v>
      </c>
      <c r="B581" s="5" t="s">
        <v>1162</v>
      </c>
      <c r="C581" s="6">
        <v>1.11958</v>
      </c>
    </row>
    <row r="582" spans="1:3">
      <c r="A582" s="5" t="s">
        <v>1163</v>
      </c>
      <c r="B582" s="5" t="s">
        <v>1164</v>
      </c>
      <c r="C582" s="6">
        <v>1.11958</v>
      </c>
    </row>
    <row r="583" spans="1:3">
      <c r="A583" s="5" t="s">
        <v>1165</v>
      </c>
      <c r="B583" s="5" t="s">
        <v>1166</v>
      </c>
      <c r="C583" s="6">
        <v>1.11958</v>
      </c>
    </row>
    <row r="584" spans="1:3">
      <c r="A584" s="5" t="s">
        <v>1167</v>
      </c>
      <c r="B584" s="5" t="s">
        <v>1168</v>
      </c>
      <c r="C584" s="6">
        <v>1.11958</v>
      </c>
    </row>
    <row r="585" spans="1:3">
      <c r="A585" s="5" t="s">
        <v>1169</v>
      </c>
      <c r="B585" s="5" t="s">
        <v>1170</v>
      </c>
      <c r="C585" s="6">
        <v>1.11958</v>
      </c>
    </row>
    <row r="586" spans="1:3">
      <c r="A586" s="5" t="s">
        <v>1171</v>
      </c>
      <c r="B586" s="5" t="s">
        <v>1172</v>
      </c>
      <c r="C586" s="6">
        <v>1.11958</v>
      </c>
    </row>
    <row r="587" spans="1:3">
      <c r="A587" s="5" t="s">
        <v>1173</v>
      </c>
      <c r="B587" s="5" t="s">
        <v>1174</v>
      </c>
      <c r="C587" s="6">
        <v>1.11958</v>
      </c>
    </row>
    <row r="588" spans="1:3">
      <c r="A588" s="5" t="s">
        <v>1175</v>
      </c>
      <c r="B588" s="5" t="s">
        <v>1176</v>
      </c>
      <c r="C588" s="6">
        <v>1.11243</v>
      </c>
    </row>
    <row r="589" spans="1:3">
      <c r="A589" s="5" t="s">
        <v>1177</v>
      </c>
      <c r="B589" s="5" t="s">
        <v>1178</v>
      </c>
      <c r="C589" s="6">
        <v>1.11958</v>
      </c>
    </row>
    <row r="590" spans="1:3">
      <c r="A590" s="5" t="s">
        <v>1179</v>
      </c>
      <c r="B590" s="5" t="s">
        <v>1180</v>
      </c>
      <c r="C590" s="6">
        <v>1.11958</v>
      </c>
    </row>
    <row r="591" spans="1:3">
      <c r="A591" s="5" t="s">
        <v>1181</v>
      </c>
      <c r="B591" s="5" t="s">
        <v>1182</v>
      </c>
      <c r="C591" s="6">
        <v>1.11243</v>
      </c>
    </row>
    <row r="592" spans="1:3">
      <c r="A592" s="5" t="s">
        <v>1183</v>
      </c>
      <c r="B592" s="5" t="s">
        <v>1184</v>
      </c>
      <c r="C592" s="6">
        <v>1.11958</v>
      </c>
    </row>
    <row r="593" spans="1:3">
      <c r="A593" s="5" t="s">
        <v>1185</v>
      </c>
      <c r="B593" s="5" t="s">
        <v>1186</v>
      </c>
      <c r="C593" s="6">
        <v>1.11958</v>
      </c>
    </row>
    <row r="594" spans="1:3">
      <c r="A594" s="5" t="s">
        <v>1187</v>
      </c>
      <c r="B594" s="5" t="s">
        <v>1188</v>
      </c>
      <c r="C594" s="6">
        <v>1.11958</v>
      </c>
    </row>
    <row r="595" spans="1:3">
      <c r="A595" s="5" t="s">
        <v>1189</v>
      </c>
      <c r="B595" s="5" t="s">
        <v>1190</v>
      </c>
      <c r="C595" s="6">
        <v>1.11243</v>
      </c>
    </row>
    <row r="596" spans="1:3">
      <c r="A596" s="5" t="s">
        <v>1191</v>
      </c>
      <c r="B596" s="5" t="s">
        <v>1192</v>
      </c>
      <c r="C596" s="6">
        <v>1.11958</v>
      </c>
    </row>
    <row r="597" spans="1:3">
      <c r="A597" s="5" t="s">
        <v>1193</v>
      </c>
      <c r="B597" s="5" t="s">
        <v>1194</v>
      </c>
      <c r="C597" s="6">
        <v>1.3473900000000001</v>
      </c>
    </row>
    <row r="598" spans="1:3">
      <c r="A598" s="5" t="s">
        <v>1195</v>
      </c>
      <c r="B598" s="5" t="s">
        <v>1196</v>
      </c>
      <c r="C598" s="6">
        <v>1.3473900000000001</v>
      </c>
    </row>
    <row r="599" spans="1:3">
      <c r="A599" s="5" t="s">
        <v>1197</v>
      </c>
      <c r="B599" s="5" t="s">
        <v>1198</v>
      </c>
      <c r="C599" s="6">
        <v>1.1954799999999999</v>
      </c>
    </row>
    <row r="600" spans="1:3">
      <c r="A600" s="5" t="s">
        <v>1199</v>
      </c>
      <c r="B600" s="5" t="s">
        <v>1200</v>
      </c>
      <c r="C600" s="6">
        <v>1.3473900000000001</v>
      </c>
    </row>
    <row r="601" spans="1:3">
      <c r="A601" s="5" t="s">
        <v>1201</v>
      </c>
      <c r="B601" s="5" t="s">
        <v>1202</v>
      </c>
      <c r="C601" s="6">
        <v>1.1954799999999999</v>
      </c>
    </row>
    <row r="602" spans="1:3">
      <c r="A602" s="5" t="s">
        <v>1203</v>
      </c>
      <c r="B602" s="5" t="s">
        <v>1204</v>
      </c>
      <c r="C602" s="6">
        <v>1.3473900000000001</v>
      </c>
    </row>
    <row r="603" spans="1:3">
      <c r="A603" s="5" t="s">
        <v>1205</v>
      </c>
      <c r="B603" s="5" t="s">
        <v>1206</v>
      </c>
      <c r="C603" s="6">
        <v>1.1954799999999999</v>
      </c>
    </row>
    <row r="604" spans="1:3">
      <c r="A604" s="5" t="s">
        <v>1207</v>
      </c>
      <c r="B604" s="5" t="s">
        <v>1208</v>
      </c>
      <c r="C604" s="6">
        <v>1.3473900000000001</v>
      </c>
    </row>
    <row r="605" spans="1:3">
      <c r="A605" s="5" t="s">
        <v>1209</v>
      </c>
      <c r="B605" s="5" t="s">
        <v>1210</v>
      </c>
      <c r="C605" s="6">
        <v>1.1954799999999999</v>
      </c>
    </row>
    <row r="606" spans="1:3">
      <c r="A606" s="5" t="s">
        <v>1211</v>
      </c>
      <c r="B606" s="5" t="s">
        <v>1212</v>
      </c>
      <c r="C606" s="6">
        <v>1.3473900000000001</v>
      </c>
    </row>
    <row r="607" spans="1:3">
      <c r="A607" s="5" t="s">
        <v>1213</v>
      </c>
      <c r="B607" s="5" t="s">
        <v>1214</v>
      </c>
      <c r="C607" s="6">
        <v>1.3473900000000001</v>
      </c>
    </row>
    <row r="608" spans="1:3">
      <c r="A608" s="5" t="s">
        <v>1215</v>
      </c>
      <c r="B608" s="5" t="s">
        <v>1216</v>
      </c>
      <c r="C608" s="6">
        <v>1.3473900000000001</v>
      </c>
    </row>
    <row r="609" spans="1:3">
      <c r="A609" s="5" t="s">
        <v>1217</v>
      </c>
      <c r="B609" s="5" t="s">
        <v>1218</v>
      </c>
      <c r="C609" s="6">
        <v>1.3473900000000001</v>
      </c>
    </row>
    <row r="610" spans="1:3">
      <c r="A610" s="5" t="s">
        <v>1219</v>
      </c>
      <c r="B610" s="5" t="s">
        <v>1220</v>
      </c>
      <c r="C610" s="6">
        <v>1.3473900000000001</v>
      </c>
    </row>
    <row r="611" spans="1:3">
      <c r="A611" s="5" t="s">
        <v>1221</v>
      </c>
      <c r="B611" s="5" t="s">
        <v>1222</v>
      </c>
      <c r="C611" s="6">
        <v>1.3473900000000001</v>
      </c>
    </row>
    <row r="612" spans="1:3">
      <c r="A612" s="5" t="s">
        <v>1223</v>
      </c>
      <c r="B612" s="5" t="s">
        <v>1224</v>
      </c>
      <c r="C612" s="6">
        <v>1.11958</v>
      </c>
    </row>
    <row r="613" spans="1:3">
      <c r="A613" s="5" t="s">
        <v>1225</v>
      </c>
      <c r="B613" s="5" t="s">
        <v>1226</v>
      </c>
      <c r="C613" s="6">
        <v>1.11958</v>
      </c>
    </row>
    <row r="614" spans="1:3">
      <c r="A614" s="5" t="s">
        <v>1227</v>
      </c>
      <c r="B614" s="5" t="s">
        <v>1228</v>
      </c>
      <c r="C614" s="6">
        <v>1.11958</v>
      </c>
    </row>
    <row r="615" spans="1:3">
      <c r="A615" s="5" t="s">
        <v>1229</v>
      </c>
      <c r="B615" s="5" t="s">
        <v>1230</v>
      </c>
      <c r="C615" s="6">
        <v>1.11958</v>
      </c>
    </row>
    <row r="616" spans="1:3">
      <c r="A616" s="5" t="s">
        <v>1231</v>
      </c>
      <c r="B616" s="5" t="s">
        <v>1232</v>
      </c>
      <c r="C616" s="6">
        <v>1.11958</v>
      </c>
    </row>
    <row r="617" spans="1:3">
      <c r="A617" s="5" t="s">
        <v>1233</v>
      </c>
      <c r="B617" s="5" t="s">
        <v>1234</v>
      </c>
      <c r="C617" s="6">
        <v>1.1954799999999999</v>
      </c>
    </row>
    <row r="618" spans="1:3">
      <c r="A618" s="5" t="s">
        <v>1235</v>
      </c>
      <c r="B618" s="5" t="s">
        <v>1236</v>
      </c>
      <c r="C618" s="6">
        <v>1.1954799999999999</v>
      </c>
    </row>
    <row r="619" spans="1:3">
      <c r="A619" s="5" t="s">
        <v>1237</v>
      </c>
      <c r="B619" s="5" t="s">
        <v>1238</v>
      </c>
      <c r="C619" s="6">
        <v>1.1954799999999999</v>
      </c>
    </row>
    <row r="620" spans="1:3">
      <c r="A620" s="5" t="s">
        <v>1239</v>
      </c>
      <c r="B620" s="5" t="s">
        <v>1240</v>
      </c>
      <c r="C620" s="6">
        <v>1.1954799999999999</v>
      </c>
    </row>
    <row r="621" spans="1:3">
      <c r="A621" s="5" t="s">
        <v>1241</v>
      </c>
      <c r="B621" s="5" t="s">
        <v>1242</v>
      </c>
      <c r="C621" s="6">
        <v>1.1954799999999999</v>
      </c>
    </row>
    <row r="622" spans="1:3">
      <c r="A622" s="5" t="s">
        <v>1243</v>
      </c>
      <c r="B622" s="5" t="s">
        <v>1244</v>
      </c>
      <c r="C622" s="6">
        <v>1.1954799999999999</v>
      </c>
    </row>
    <row r="623" spans="1:3">
      <c r="A623" s="5" t="s">
        <v>1245</v>
      </c>
      <c r="B623" s="5" t="s">
        <v>1246</v>
      </c>
      <c r="C623" s="6">
        <v>1.1954799999999999</v>
      </c>
    </row>
    <row r="624" spans="1:3">
      <c r="A624" s="5" t="s">
        <v>1247</v>
      </c>
      <c r="B624" s="5" t="s">
        <v>1248</v>
      </c>
      <c r="C624" s="6">
        <v>1.1954799999999999</v>
      </c>
    </row>
    <row r="625" spans="1:3">
      <c r="A625" s="5" t="s">
        <v>1249</v>
      </c>
      <c r="B625" s="5" t="s">
        <v>1250</v>
      </c>
      <c r="C625" s="6">
        <v>1.1954799999999999</v>
      </c>
    </row>
    <row r="626" spans="1:3">
      <c r="A626" s="5" t="s">
        <v>1251</v>
      </c>
      <c r="B626" s="5" t="s">
        <v>1252</v>
      </c>
      <c r="C626" s="6">
        <v>1.1954799999999999</v>
      </c>
    </row>
    <row r="627" spans="1:3">
      <c r="A627" s="5" t="s">
        <v>1253</v>
      </c>
      <c r="B627" s="5" t="s">
        <v>1254</v>
      </c>
      <c r="C627" s="6">
        <v>1.1954799999999999</v>
      </c>
    </row>
    <row r="628" spans="1:3">
      <c r="A628" s="5" t="s">
        <v>1255</v>
      </c>
      <c r="B628" s="5" t="s">
        <v>1256</v>
      </c>
      <c r="C628" s="6">
        <v>1.34409</v>
      </c>
    </row>
    <row r="629" spans="1:3">
      <c r="A629" s="5" t="s">
        <v>1257</v>
      </c>
      <c r="B629" s="5" t="s">
        <v>1258</v>
      </c>
      <c r="C629" s="6">
        <v>1.1954799999999999</v>
      </c>
    </row>
    <row r="630" spans="1:3">
      <c r="A630" s="5" t="s">
        <v>1259</v>
      </c>
      <c r="B630" s="5" t="s">
        <v>1260</v>
      </c>
      <c r="C630" s="6">
        <v>1.1954799999999999</v>
      </c>
    </row>
    <row r="631" spans="1:3">
      <c r="A631" s="5" t="s">
        <v>1261</v>
      </c>
      <c r="B631" s="5" t="s">
        <v>1262</v>
      </c>
      <c r="C631" s="6">
        <v>1.34409</v>
      </c>
    </row>
    <row r="632" spans="1:3">
      <c r="A632" s="5" t="s">
        <v>1263</v>
      </c>
      <c r="B632" s="5" t="s">
        <v>1264</v>
      </c>
      <c r="C632" s="6">
        <v>1.1954799999999999</v>
      </c>
    </row>
    <row r="633" spans="1:3">
      <c r="A633" s="5" t="s">
        <v>1265</v>
      </c>
      <c r="B633" s="5" t="s">
        <v>1266</v>
      </c>
      <c r="C633" s="6">
        <v>1.1954799999999999</v>
      </c>
    </row>
    <row r="634" spans="1:3">
      <c r="A634" s="5" t="s">
        <v>1267</v>
      </c>
      <c r="B634" s="5" t="s">
        <v>1268</v>
      </c>
      <c r="C634" s="6">
        <v>1.1954799999999999</v>
      </c>
    </row>
    <row r="635" spans="1:3">
      <c r="A635" s="5" t="s">
        <v>1269</v>
      </c>
      <c r="B635" s="5" t="s">
        <v>1270</v>
      </c>
      <c r="C635" s="6">
        <v>1.34409</v>
      </c>
    </row>
    <row r="636" spans="1:3">
      <c r="A636" s="5" t="s">
        <v>1271</v>
      </c>
      <c r="B636" s="5" t="s">
        <v>1272</v>
      </c>
      <c r="C636" s="6">
        <v>1.1954799999999999</v>
      </c>
    </row>
    <row r="637" spans="1:3">
      <c r="A637" s="5" t="s">
        <v>1273</v>
      </c>
      <c r="B637" s="5" t="s">
        <v>1274</v>
      </c>
      <c r="C637" s="6">
        <v>1.5433000000000001</v>
      </c>
    </row>
    <row r="638" spans="1:3">
      <c r="A638" s="5" t="s">
        <v>1275</v>
      </c>
      <c r="B638" s="5" t="s">
        <v>1276</v>
      </c>
      <c r="C638" s="6">
        <v>1.3913899999999999</v>
      </c>
    </row>
    <row r="639" spans="1:3">
      <c r="A639" s="5" t="s">
        <v>1277</v>
      </c>
      <c r="B639" s="5" t="s">
        <v>1278</v>
      </c>
      <c r="C639" s="6">
        <v>1.5433000000000001</v>
      </c>
    </row>
    <row r="640" spans="1:3">
      <c r="A640" s="5" t="s">
        <v>1279</v>
      </c>
      <c r="B640" s="5" t="s">
        <v>1280</v>
      </c>
      <c r="C640" s="6">
        <v>1.3913899999999999</v>
      </c>
    </row>
    <row r="641" spans="1:3">
      <c r="A641" s="5" t="s">
        <v>1281</v>
      </c>
      <c r="B641" s="5" t="s">
        <v>1282</v>
      </c>
      <c r="C641" s="6">
        <v>1.3913899999999999</v>
      </c>
    </row>
    <row r="642" spans="1:3">
      <c r="A642" s="5" t="s">
        <v>1283</v>
      </c>
      <c r="B642" s="5" t="s">
        <v>1284</v>
      </c>
      <c r="C642" s="6">
        <v>1.5433000000000001</v>
      </c>
    </row>
    <row r="643" spans="1:3">
      <c r="A643" s="5" t="s">
        <v>1285</v>
      </c>
      <c r="B643" s="5" t="s">
        <v>1286</v>
      </c>
      <c r="C643" s="6">
        <v>1.3913899999999999</v>
      </c>
    </row>
    <row r="644" spans="1:3">
      <c r="A644" s="5" t="s">
        <v>1287</v>
      </c>
      <c r="B644" s="5" t="s">
        <v>1288</v>
      </c>
      <c r="C644" s="6">
        <v>1.5433000000000001</v>
      </c>
    </row>
    <row r="645" spans="1:3">
      <c r="A645" s="5" t="s">
        <v>1289</v>
      </c>
      <c r="B645" s="5" t="s">
        <v>1290</v>
      </c>
      <c r="C645" s="6">
        <v>1.3913899999999999</v>
      </c>
    </row>
    <row r="646" spans="1:3">
      <c r="A646" s="5" t="s">
        <v>1291</v>
      </c>
      <c r="B646" s="5" t="s">
        <v>1292</v>
      </c>
      <c r="C646" s="6">
        <v>1.5433000000000001</v>
      </c>
    </row>
    <row r="647" spans="1:3">
      <c r="A647" s="5" t="s">
        <v>1293</v>
      </c>
      <c r="B647" s="5" t="s">
        <v>1294</v>
      </c>
      <c r="C647" s="6">
        <v>1.3913899999999999</v>
      </c>
    </row>
    <row r="648" spans="1:3">
      <c r="A648" s="5" t="s">
        <v>1295</v>
      </c>
      <c r="B648" s="5" t="s">
        <v>1296</v>
      </c>
      <c r="C648" s="6">
        <v>1.5433000000000001</v>
      </c>
    </row>
    <row r="649" spans="1:3">
      <c r="A649" s="5" t="s">
        <v>1297</v>
      </c>
      <c r="B649" s="5" t="s">
        <v>1298</v>
      </c>
      <c r="C649" s="6">
        <v>1.5433000000000001</v>
      </c>
    </row>
    <row r="650" spans="1:3">
      <c r="A650" s="5" t="s">
        <v>1299</v>
      </c>
      <c r="B650" s="5" t="s">
        <v>1300</v>
      </c>
      <c r="C650" s="6">
        <v>1.5433000000000001</v>
      </c>
    </row>
    <row r="651" spans="1:3">
      <c r="A651" s="5" t="s">
        <v>1301</v>
      </c>
      <c r="B651" s="5" t="s">
        <v>1302</v>
      </c>
      <c r="C651" s="6">
        <v>1.1954799999999999</v>
      </c>
    </row>
    <row r="652" spans="1:3">
      <c r="A652" s="5" t="s">
        <v>1303</v>
      </c>
      <c r="B652" s="5" t="s">
        <v>1304</v>
      </c>
      <c r="C652" s="6">
        <v>1.1954799999999999</v>
      </c>
    </row>
    <row r="653" spans="1:3">
      <c r="A653" s="5" t="s">
        <v>1305</v>
      </c>
      <c r="B653" s="5" t="s">
        <v>1306</v>
      </c>
      <c r="C653" s="6">
        <v>1.1954799999999999</v>
      </c>
    </row>
    <row r="654" spans="1:3">
      <c r="A654" s="5" t="s">
        <v>1307</v>
      </c>
      <c r="B654" s="5" t="s">
        <v>1308</v>
      </c>
      <c r="C654" s="6">
        <v>1.1954799999999999</v>
      </c>
    </row>
    <row r="655" spans="1:3">
      <c r="A655" s="5" t="s">
        <v>1309</v>
      </c>
      <c r="B655" s="5" t="s">
        <v>1310</v>
      </c>
      <c r="C655" s="6">
        <v>9.1901999999999998E-2</v>
      </c>
    </row>
    <row r="656" spans="1:3">
      <c r="A656" s="5" t="s">
        <v>1311</v>
      </c>
      <c r="B656" s="5" t="s">
        <v>1312</v>
      </c>
      <c r="C656" s="6">
        <v>0.17446</v>
      </c>
    </row>
    <row r="657" spans="1:3">
      <c r="A657" s="5" t="s">
        <v>1313</v>
      </c>
      <c r="B657" s="5" t="s">
        <v>1314</v>
      </c>
      <c r="C657" s="6">
        <v>0.20229</v>
      </c>
    </row>
    <row r="658" spans="1:3">
      <c r="A658" s="5" t="s">
        <v>1315</v>
      </c>
      <c r="B658" s="5" t="s">
        <v>1316</v>
      </c>
      <c r="C658" s="6">
        <v>9.1901999999999998E-2</v>
      </c>
    </row>
    <row r="659" spans="1:3">
      <c r="A659" s="5" t="s">
        <v>1317</v>
      </c>
      <c r="B659" s="5" t="s">
        <v>1318</v>
      </c>
      <c r="C659" s="6">
        <v>0.17446</v>
      </c>
    </row>
    <row r="660" spans="1:3">
      <c r="A660" s="5" t="s">
        <v>1319</v>
      </c>
      <c r="B660" s="5" t="s">
        <v>1320</v>
      </c>
      <c r="C660" s="6">
        <v>0.16768400000000003</v>
      </c>
    </row>
    <row r="661" spans="1:3">
      <c r="A661" s="5" t="s">
        <v>1321</v>
      </c>
      <c r="B661" s="5" t="s">
        <v>1322</v>
      </c>
      <c r="C661" s="6">
        <v>9.1901999999999998E-2</v>
      </c>
    </row>
    <row r="662" spans="1:3">
      <c r="A662" s="5" t="s">
        <v>1323</v>
      </c>
      <c r="B662" s="5" t="s">
        <v>1324</v>
      </c>
      <c r="C662" s="6">
        <v>0.17446</v>
      </c>
    </row>
    <row r="663" spans="1:3">
      <c r="A663" s="5" t="s">
        <v>1325</v>
      </c>
      <c r="B663" s="5" t="s">
        <v>1326</v>
      </c>
      <c r="C663" s="6">
        <v>0.20229</v>
      </c>
    </row>
    <row r="664" spans="1:3">
      <c r="A664" s="5" t="s">
        <v>1327</v>
      </c>
      <c r="B664" s="5" t="s">
        <v>1328</v>
      </c>
      <c r="C664" s="6">
        <v>9.1901999999999998E-2</v>
      </c>
    </row>
    <row r="665" spans="1:3">
      <c r="A665" s="5" t="s">
        <v>1329</v>
      </c>
      <c r="B665" s="5" t="s">
        <v>1330</v>
      </c>
      <c r="C665" s="6">
        <v>1.8832</v>
      </c>
    </row>
    <row r="666" spans="1:3">
      <c r="A666" s="5" t="s">
        <v>1331</v>
      </c>
      <c r="B666" s="5" t="s">
        <v>1332</v>
      </c>
      <c r="C666" s="6">
        <v>0.17446</v>
      </c>
    </row>
    <row r="667" spans="1:3">
      <c r="A667" s="5" t="s">
        <v>1333</v>
      </c>
      <c r="B667" s="5" t="s">
        <v>1334</v>
      </c>
      <c r="C667" s="6">
        <v>0.20229</v>
      </c>
    </row>
    <row r="668" spans="1:3">
      <c r="A668" s="5" t="s">
        <v>1335</v>
      </c>
      <c r="B668" s="5" t="s">
        <v>1336</v>
      </c>
      <c r="C668" s="6">
        <v>9.1901999999999998E-2</v>
      </c>
    </row>
    <row r="669" spans="1:3">
      <c r="A669" s="5" t="s">
        <v>1337</v>
      </c>
      <c r="B669" s="5" t="s">
        <v>1338</v>
      </c>
      <c r="C669" s="6">
        <v>1.8832</v>
      </c>
    </row>
    <row r="670" spans="1:3">
      <c r="A670" s="5" t="s">
        <v>1339</v>
      </c>
      <c r="B670" s="5" t="s">
        <v>1340</v>
      </c>
      <c r="C670" s="6">
        <v>0.17446</v>
      </c>
    </row>
    <row r="671" spans="1:3">
      <c r="A671" s="5" t="s">
        <v>1341</v>
      </c>
      <c r="B671" s="5" t="s">
        <v>1342</v>
      </c>
      <c r="C671" s="6">
        <v>0.20229</v>
      </c>
    </row>
    <row r="672" spans="1:3">
      <c r="A672" s="5" t="s">
        <v>1343</v>
      </c>
      <c r="B672" s="5" t="s">
        <v>1344</v>
      </c>
      <c r="C672" s="6">
        <v>9.1901999999999998E-2</v>
      </c>
    </row>
    <row r="673" spans="1:3">
      <c r="A673" s="5" t="s">
        <v>1345</v>
      </c>
      <c r="B673" s="5" t="s">
        <v>1346</v>
      </c>
      <c r="C673" s="6">
        <v>0.17446</v>
      </c>
    </row>
    <row r="674" spans="1:3">
      <c r="A674" s="5" t="s">
        <v>1347</v>
      </c>
      <c r="B674" s="5" t="s">
        <v>1348</v>
      </c>
      <c r="C674" s="6">
        <v>0.20229</v>
      </c>
    </row>
    <row r="675" spans="1:3">
      <c r="A675" s="5" t="s">
        <v>1349</v>
      </c>
      <c r="B675" s="5" t="s">
        <v>1350</v>
      </c>
      <c r="C675" s="6">
        <v>9.0100000000000013E-2</v>
      </c>
    </row>
    <row r="676" spans="1:3">
      <c r="A676" s="5" t="s">
        <v>1351</v>
      </c>
      <c r="B676" s="5" t="s">
        <v>1352</v>
      </c>
      <c r="C676" s="6">
        <v>1.8832</v>
      </c>
    </row>
    <row r="677" spans="1:3">
      <c r="A677" s="5" t="s">
        <v>1353</v>
      </c>
      <c r="B677" s="5" t="s">
        <v>1354</v>
      </c>
      <c r="C677" s="6">
        <v>0.17446</v>
      </c>
    </row>
    <row r="678" spans="1:3">
      <c r="A678" s="5" t="s">
        <v>1355</v>
      </c>
      <c r="B678" s="5" t="s">
        <v>1356</v>
      </c>
      <c r="C678" s="6">
        <v>0.20229</v>
      </c>
    </row>
    <row r="679" spans="1:3">
      <c r="A679" s="5" t="s">
        <v>1357</v>
      </c>
      <c r="B679" s="5" t="s">
        <v>1358</v>
      </c>
      <c r="C679" s="6">
        <v>9.0100000000000013E-2</v>
      </c>
    </row>
    <row r="680" spans="1:3">
      <c r="A680" s="5" t="s">
        <v>1359</v>
      </c>
      <c r="B680" s="5" t="s">
        <v>1360</v>
      </c>
      <c r="C680" s="6">
        <v>1.8832</v>
      </c>
    </row>
    <row r="681" spans="1:3">
      <c r="A681" s="5" t="s">
        <v>1361</v>
      </c>
      <c r="B681" s="5" t="s">
        <v>1362</v>
      </c>
      <c r="C681" s="6">
        <v>0.17446</v>
      </c>
    </row>
    <row r="682" spans="1:3">
      <c r="A682" s="5" t="s">
        <v>1363</v>
      </c>
      <c r="B682" s="5" t="s">
        <v>1364</v>
      </c>
      <c r="C682" s="6">
        <v>0.20229</v>
      </c>
    </row>
    <row r="683" spans="1:3">
      <c r="A683" s="5" t="s">
        <v>1365</v>
      </c>
      <c r="B683" s="5" t="s">
        <v>1366</v>
      </c>
      <c r="C683" s="6">
        <v>9.0100000000000013E-2</v>
      </c>
    </row>
    <row r="684" spans="1:3">
      <c r="A684" s="5" t="s">
        <v>1367</v>
      </c>
      <c r="B684" s="5" t="s">
        <v>1368</v>
      </c>
      <c r="C684" s="6">
        <v>1.8832</v>
      </c>
    </row>
    <row r="685" spans="1:3">
      <c r="A685" s="5" t="s">
        <v>1369</v>
      </c>
      <c r="B685" s="5" t="s">
        <v>1370</v>
      </c>
      <c r="C685" s="6">
        <v>0.17446</v>
      </c>
    </row>
    <row r="686" spans="1:3">
      <c r="A686" s="5" t="s">
        <v>1371</v>
      </c>
      <c r="B686" s="5" t="s">
        <v>1372</v>
      </c>
      <c r="C686" s="6">
        <v>0.20229</v>
      </c>
    </row>
    <row r="687" spans="1:3">
      <c r="A687" s="5" t="s">
        <v>1373</v>
      </c>
      <c r="B687" s="5" t="s">
        <v>1374</v>
      </c>
      <c r="C687" s="6">
        <v>9.0100000000000013E-2</v>
      </c>
    </row>
    <row r="688" spans="1:3">
      <c r="A688" s="5" t="s">
        <v>1375</v>
      </c>
      <c r="B688" s="5" t="s">
        <v>1376</v>
      </c>
      <c r="C688" s="6">
        <v>1.8832</v>
      </c>
    </row>
    <row r="689" spans="1:3">
      <c r="A689" s="5" t="s">
        <v>1377</v>
      </c>
      <c r="B689" s="5" t="s">
        <v>1378</v>
      </c>
      <c r="C689" s="6">
        <v>0.17446</v>
      </c>
    </row>
    <row r="690" spans="1:3">
      <c r="A690" s="5" t="s">
        <v>1379</v>
      </c>
      <c r="B690" s="5" t="s">
        <v>1380</v>
      </c>
      <c r="C690" s="6">
        <v>0.20229</v>
      </c>
    </row>
    <row r="691" spans="1:3">
      <c r="A691" s="5" t="s">
        <v>1381</v>
      </c>
      <c r="B691" s="5" t="s">
        <v>1382</v>
      </c>
      <c r="C691" s="6">
        <v>9.0100000000000013E-2</v>
      </c>
    </row>
    <row r="692" spans="1:3">
      <c r="A692" s="5" t="s">
        <v>1383</v>
      </c>
      <c r="B692" s="5" t="s">
        <v>1384</v>
      </c>
      <c r="C692" s="6">
        <v>1.8832</v>
      </c>
    </row>
    <row r="693" spans="1:3">
      <c r="A693" s="5" t="s">
        <v>1385</v>
      </c>
      <c r="B693" s="5" t="s">
        <v>1386</v>
      </c>
      <c r="C693" s="6">
        <v>0.17446</v>
      </c>
    </row>
    <row r="694" spans="1:3">
      <c r="A694" s="5" t="s">
        <v>1387</v>
      </c>
      <c r="B694" s="5" t="s">
        <v>1388</v>
      </c>
      <c r="C694" s="6">
        <v>0.20229</v>
      </c>
    </row>
    <row r="695" spans="1:3">
      <c r="A695" s="5" t="s">
        <v>1389</v>
      </c>
      <c r="B695" s="5" t="s">
        <v>1390</v>
      </c>
      <c r="C695" s="6">
        <v>0.11187</v>
      </c>
    </row>
    <row r="696" spans="1:3">
      <c r="A696" s="5" t="s">
        <v>1391</v>
      </c>
      <c r="B696" s="5" t="s">
        <v>1392</v>
      </c>
      <c r="C696" s="6">
        <v>0.17208099999999998</v>
      </c>
    </row>
    <row r="697" spans="1:3">
      <c r="A697" s="5" t="s">
        <v>1393</v>
      </c>
      <c r="B697" s="5" t="s">
        <v>1394</v>
      </c>
      <c r="C697" s="6">
        <v>9.0100000000000013E-2</v>
      </c>
    </row>
    <row r="698" spans="1:3">
      <c r="A698" s="5" t="s">
        <v>1395</v>
      </c>
      <c r="B698" s="5" t="s">
        <v>1396</v>
      </c>
      <c r="C698" s="6">
        <v>2.0597500000000002</v>
      </c>
    </row>
    <row r="699" spans="1:3">
      <c r="A699" s="5" t="s">
        <v>1397</v>
      </c>
      <c r="B699" s="5" t="s">
        <v>1398</v>
      </c>
      <c r="C699" s="6">
        <v>0.17446</v>
      </c>
    </row>
    <row r="700" spans="1:3">
      <c r="A700" s="5" t="s">
        <v>1399</v>
      </c>
      <c r="B700" s="5" t="s">
        <v>1400</v>
      </c>
      <c r="C700" s="6">
        <v>0.20229</v>
      </c>
    </row>
    <row r="701" spans="1:3">
      <c r="A701" s="5" t="s">
        <v>1401</v>
      </c>
      <c r="B701" s="5" t="s">
        <v>1402</v>
      </c>
      <c r="C701" s="6">
        <v>0.36948999999999999</v>
      </c>
    </row>
    <row r="702" spans="1:3">
      <c r="A702" s="5" t="s">
        <v>1403</v>
      </c>
      <c r="B702" s="5" t="s">
        <v>1404</v>
      </c>
      <c r="C702" s="6">
        <v>0.23219000000000001</v>
      </c>
    </row>
    <row r="703" spans="1:3">
      <c r="A703" s="5" t="s">
        <v>1405</v>
      </c>
      <c r="B703" s="5" t="s">
        <v>1406</v>
      </c>
      <c r="C703" s="6">
        <v>0.12447049999999998</v>
      </c>
    </row>
    <row r="704" spans="1:3">
      <c r="A704" s="5" t="s">
        <v>1407</v>
      </c>
      <c r="B704" s="5" t="s">
        <v>1408</v>
      </c>
      <c r="C704" s="6">
        <v>0.12451999999999999</v>
      </c>
    </row>
    <row r="705" spans="1:3">
      <c r="A705" s="5" t="s">
        <v>1409</v>
      </c>
      <c r="B705" s="5" t="s">
        <v>1410</v>
      </c>
      <c r="C705" s="6">
        <v>0.12451999999999999</v>
      </c>
    </row>
    <row r="706" spans="1:3">
      <c r="A706" s="5" t="s">
        <v>1411</v>
      </c>
      <c r="B706" s="5" t="s">
        <v>1412</v>
      </c>
      <c r="C706" s="6">
        <v>0.12451999999999999</v>
      </c>
    </row>
    <row r="707" spans="1:3">
      <c r="A707" s="5" t="s">
        <v>1413</v>
      </c>
      <c r="B707" s="5" t="s">
        <v>1414</v>
      </c>
      <c r="C707" s="6">
        <v>0.12451999999999999</v>
      </c>
    </row>
    <row r="708" spans="1:3">
      <c r="A708" s="5" t="s">
        <v>1415</v>
      </c>
      <c r="B708" s="5" t="s">
        <v>1416</v>
      </c>
      <c r="C708" s="6">
        <v>0.12451999999999999</v>
      </c>
    </row>
    <row r="709" spans="1:3">
      <c r="A709" s="5" t="s">
        <v>1417</v>
      </c>
      <c r="B709" s="5" t="s">
        <v>1418</v>
      </c>
      <c r="C709" s="6">
        <v>0.12451999999999999</v>
      </c>
    </row>
    <row r="710" spans="1:3">
      <c r="A710" s="5" t="s">
        <v>1419</v>
      </c>
      <c r="B710" s="5" t="s">
        <v>1420</v>
      </c>
      <c r="C710" s="6">
        <v>0.12451999999999999</v>
      </c>
    </row>
    <row r="711" spans="1:3">
      <c r="A711" s="5" t="s">
        <v>1421</v>
      </c>
      <c r="B711" s="5" t="s">
        <v>1422</v>
      </c>
      <c r="C711" s="6">
        <v>0.12451999999999999</v>
      </c>
    </row>
    <row r="712" spans="1:3">
      <c r="A712" s="5" t="s">
        <v>1423</v>
      </c>
      <c r="B712" s="5" t="s">
        <v>1424</v>
      </c>
      <c r="C712" s="6">
        <v>0.12506999999999999</v>
      </c>
    </row>
    <row r="713" spans="1:3">
      <c r="A713" s="5" t="s">
        <v>1425</v>
      </c>
      <c r="B713" s="5" t="s">
        <v>1426</v>
      </c>
      <c r="C713" s="6">
        <v>0.12831499999999998</v>
      </c>
    </row>
    <row r="714" spans="1:3">
      <c r="A714" s="5" t="s">
        <v>1427</v>
      </c>
      <c r="B714" s="5" t="s">
        <v>1428</v>
      </c>
      <c r="C714" s="6">
        <v>1.2655500000000002</v>
      </c>
    </row>
    <row r="715" spans="1:3">
      <c r="A715" s="5" t="s">
        <v>1429</v>
      </c>
      <c r="B715" s="5" t="s">
        <v>1430</v>
      </c>
      <c r="C715" s="6">
        <v>1.2537799999999999</v>
      </c>
    </row>
    <row r="716" spans="1:3">
      <c r="A716" s="5" t="s">
        <v>1431</v>
      </c>
      <c r="B716" s="5" t="s">
        <v>1432</v>
      </c>
      <c r="C716" s="6">
        <v>1.2537799999999999</v>
      </c>
    </row>
    <row r="717" spans="1:3">
      <c r="A717" s="5" t="s">
        <v>1433</v>
      </c>
      <c r="B717" s="5" t="s">
        <v>1434</v>
      </c>
      <c r="C717" s="6">
        <v>1.2537799999999999</v>
      </c>
    </row>
    <row r="718" spans="1:3">
      <c r="A718" s="5" t="s">
        <v>1435</v>
      </c>
      <c r="B718" s="5" t="s">
        <v>1436</v>
      </c>
      <c r="C718" s="6">
        <v>1.2537799999999999</v>
      </c>
    </row>
    <row r="719" spans="1:3">
      <c r="A719" s="5" t="s">
        <v>1437</v>
      </c>
      <c r="B719" s="5" t="s">
        <v>1438</v>
      </c>
      <c r="C719" s="6">
        <v>1.2537799999999999</v>
      </c>
    </row>
    <row r="720" spans="1:3">
      <c r="A720" s="5" t="s">
        <v>1439</v>
      </c>
      <c r="B720" s="5" t="s">
        <v>1440</v>
      </c>
      <c r="C720" s="6">
        <v>1.2537799999999999</v>
      </c>
    </row>
    <row r="721" spans="1:3">
      <c r="A721" s="5" t="s">
        <v>1441</v>
      </c>
      <c r="B721" s="5" t="s">
        <v>1442</v>
      </c>
      <c r="C721" s="6">
        <v>1.2537799999999999</v>
      </c>
    </row>
    <row r="722" spans="1:3">
      <c r="A722" s="5" t="s">
        <v>1443</v>
      </c>
      <c r="B722" s="5" t="s">
        <v>1444</v>
      </c>
      <c r="C722" s="6">
        <v>1.2537799999999999</v>
      </c>
    </row>
    <row r="723" spans="1:3">
      <c r="A723" s="5" t="s">
        <v>1445</v>
      </c>
      <c r="B723" s="5" t="s">
        <v>1446</v>
      </c>
      <c r="C723" s="6">
        <v>1.2537799999999999</v>
      </c>
    </row>
    <row r="724" spans="1:3">
      <c r="A724" s="5" t="s">
        <v>1447</v>
      </c>
      <c r="B724" s="5" t="s">
        <v>1448</v>
      </c>
      <c r="C724" s="6">
        <v>1.02993</v>
      </c>
    </row>
    <row r="725" spans="1:3">
      <c r="A725" s="5" t="s">
        <v>1449</v>
      </c>
      <c r="B725" s="5" t="s">
        <v>1450</v>
      </c>
      <c r="C725" s="6">
        <v>15.234999999999999</v>
      </c>
    </row>
    <row r="726" spans="1:3">
      <c r="A726" s="5" t="s">
        <v>1451</v>
      </c>
      <c r="B726" s="5" t="s">
        <v>1452</v>
      </c>
      <c r="C726" s="6">
        <v>8.9078440000000008</v>
      </c>
    </row>
    <row r="727" spans="1:3">
      <c r="A727" s="5" t="s">
        <v>1453</v>
      </c>
      <c r="B727" s="5" t="s">
        <v>1454</v>
      </c>
      <c r="C727" s="6">
        <v>15.234999999999999</v>
      </c>
    </row>
    <row r="728" spans="1:3">
      <c r="A728" s="5" t="s">
        <v>1455</v>
      </c>
      <c r="B728" s="5" t="s">
        <v>1456</v>
      </c>
      <c r="C728" s="6">
        <v>7.1723924999999999</v>
      </c>
    </row>
    <row r="729" spans="1:3">
      <c r="A729" s="5" t="s">
        <v>1457</v>
      </c>
      <c r="B729" s="5" t="s">
        <v>1458</v>
      </c>
      <c r="C729" s="6">
        <v>15.234999999999999</v>
      </c>
    </row>
    <row r="730" spans="1:3">
      <c r="A730" s="5" t="s">
        <v>1459</v>
      </c>
      <c r="B730" s="5" t="s">
        <v>1460</v>
      </c>
      <c r="C730" s="6">
        <v>15.234999999999999</v>
      </c>
    </row>
    <row r="731" spans="1:3">
      <c r="A731" s="5" t="s">
        <v>1461</v>
      </c>
      <c r="B731" s="5" t="s">
        <v>1462</v>
      </c>
      <c r="C731" s="6">
        <v>8.9078440000000008</v>
      </c>
    </row>
    <row r="732" spans="1:3">
      <c r="A732" s="5" t="s">
        <v>1463</v>
      </c>
      <c r="B732" s="5" t="s">
        <v>1464</v>
      </c>
      <c r="C732" s="6">
        <v>15.234999999999999</v>
      </c>
    </row>
    <row r="733" spans="1:3">
      <c r="A733" s="5" t="s">
        <v>1465</v>
      </c>
      <c r="B733" s="5" t="s">
        <v>1466</v>
      </c>
      <c r="C733" s="6">
        <v>8.9078440000000008</v>
      </c>
    </row>
    <row r="734" spans="1:3">
      <c r="A734" s="5" t="s">
        <v>1467</v>
      </c>
      <c r="B734" s="5" t="s">
        <v>1468</v>
      </c>
      <c r="C734" s="6">
        <v>15.213000000000001</v>
      </c>
    </row>
    <row r="735" spans="1:3">
      <c r="A735" s="5" t="s">
        <v>1469</v>
      </c>
      <c r="B735" s="5" t="s">
        <v>1470</v>
      </c>
      <c r="C735" s="6">
        <v>8.9078440000000008</v>
      </c>
    </row>
    <row r="736" spans="1:3">
      <c r="A736" s="5" t="s">
        <v>1471</v>
      </c>
      <c r="B736" s="5" t="s">
        <v>1472</v>
      </c>
      <c r="C736" s="6">
        <v>15.234999999999999</v>
      </c>
    </row>
    <row r="737" spans="1:3">
      <c r="A737" s="5" t="s">
        <v>1473</v>
      </c>
      <c r="B737" s="5" t="s">
        <v>1474</v>
      </c>
      <c r="C737" s="6">
        <v>8.9078440000000008</v>
      </c>
    </row>
    <row r="738" spans="1:3">
      <c r="A738" s="5" t="s">
        <v>1475</v>
      </c>
      <c r="B738" s="5" t="s">
        <v>1476</v>
      </c>
      <c r="C738" s="6">
        <v>15.234999999999999</v>
      </c>
    </row>
    <row r="739" spans="1:3">
      <c r="A739" s="5" t="s">
        <v>1477</v>
      </c>
      <c r="B739" s="5" t="s">
        <v>1478</v>
      </c>
      <c r="C739" s="6">
        <v>8.9078440000000008</v>
      </c>
    </row>
    <row r="740" spans="1:3">
      <c r="A740" s="5" t="s">
        <v>1479</v>
      </c>
      <c r="B740" s="5" t="s">
        <v>1480</v>
      </c>
      <c r="C740" s="6">
        <v>15.234999999999999</v>
      </c>
    </row>
    <row r="741" spans="1:3">
      <c r="A741" s="5" t="s">
        <v>1481</v>
      </c>
      <c r="B741" s="5" t="s">
        <v>1482</v>
      </c>
      <c r="C741" s="6">
        <v>8.9078440000000008</v>
      </c>
    </row>
    <row r="742" spans="1:3">
      <c r="A742" s="5" t="s">
        <v>1483</v>
      </c>
      <c r="B742" s="5" t="s">
        <v>1484</v>
      </c>
      <c r="C742" s="6">
        <v>15.234999999999999</v>
      </c>
    </row>
    <row r="743" spans="1:3">
      <c r="A743" s="5" t="s">
        <v>1485</v>
      </c>
      <c r="B743" s="5" t="s">
        <v>1486</v>
      </c>
      <c r="C743" s="6">
        <v>8.8432300000000001</v>
      </c>
    </row>
    <row r="744" spans="1:3">
      <c r="A744" s="5" t="s">
        <v>1487</v>
      </c>
      <c r="B744" s="5" t="s">
        <v>1488</v>
      </c>
      <c r="C744" s="6">
        <v>8.9078440000000008</v>
      </c>
    </row>
    <row r="745" spans="1:3">
      <c r="A745" s="5" t="s">
        <v>1489</v>
      </c>
      <c r="B745" s="5" t="s">
        <v>1490</v>
      </c>
      <c r="C745" s="6">
        <v>15.234999999999999</v>
      </c>
    </row>
    <row r="746" spans="1:3">
      <c r="A746" s="5" t="s">
        <v>1491</v>
      </c>
      <c r="B746" s="5" t="s">
        <v>1492</v>
      </c>
      <c r="C746" s="6">
        <v>8.8432300000000001</v>
      </c>
    </row>
    <row r="747" spans="1:3">
      <c r="A747" s="5" t="s">
        <v>1493</v>
      </c>
      <c r="B747" s="5" t="s">
        <v>1494</v>
      </c>
      <c r="C747" s="6">
        <v>15.234999999999999</v>
      </c>
    </row>
    <row r="748" spans="1:3">
      <c r="A748" s="5" t="s">
        <v>1495</v>
      </c>
      <c r="B748" s="5" t="s">
        <v>1496</v>
      </c>
      <c r="C748" s="6">
        <v>8.9078440000000008</v>
      </c>
    </row>
    <row r="749" spans="1:3">
      <c r="A749" s="5" t="s">
        <v>1497</v>
      </c>
      <c r="B749" s="5" t="s">
        <v>1498</v>
      </c>
      <c r="C749" s="6">
        <v>15.234999999999999</v>
      </c>
    </row>
    <row r="750" spans="1:3">
      <c r="A750" s="5" t="s">
        <v>1499</v>
      </c>
      <c r="B750" s="5" t="s">
        <v>1500</v>
      </c>
      <c r="C750" s="6">
        <v>8.9078440000000008</v>
      </c>
    </row>
    <row r="751" spans="1:3">
      <c r="A751" s="5" t="s">
        <v>1501</v>
      </c>
      <c r="B751" s="5" t="s">
        <v>1502</v>
      </c>
      <c r="C751" s="6">
        <v>15.234999999999999</v>
      </c>
    </row>
    <row r="752" spans="1:3">
      <c r="A752" s="5" t="s">
        <v>1503</v>
      </c>
      <c r="B752" s="5" t="s">
        <v>1504</v>
      </c>
      <c r="C752" s="6">
        <v>8.9078440000000008</v>
      </c>
    </row>
    <row r="753" spans="1:3">
      <c r="A753" s="5" t="s">
        <v>1505</v>
      </c>
      <c r="B753" s="5" t="s">
        <v>1506</v>
      </c>
      <c r="C753" s="6">
        <v>15.234999999999999</v>
      </c>
    </row>
    <row r="754" spans="1:3">
      <c r="A754" s="5" t="s">
        <v>1507</v>
      </c>
      <c r="B754" s="5" t="s">
        <v>1508</v>
      </c>
      <c r="C754" s="6">
        <v>8.9078440000000008</v>
      </c>
    </row>
    <row r="755" spans="1:3">
      <c r="A755" s="5" t="s">
        <v>1509</v>
      </c>
      <c r="B755" s="5" t="s">
        <v>1510</v>
      </c>
      <c r="C755" s="6">
        <v>15.234999999999999</v>
      </c>
    </row>
    <row r="756" spans="1:3">
      <c r="A756" s="5" t="s">
        <v>1511</v>
      </c>
      <c r="B756" s="5" t="s">
        <v>1512</v>
      </c>
      <c r="C756" s="6">
        <v>8.9078440000000008</v>
      </c>
    </row>
    <row r="757" spans="1:3">
      <c r="A757" s="5" t="s">
        <v>1513</v>
      </c>
      <c r="B757" s="5" t="s">
        <v>1514</v>
      </c>
      <c r="C757" s="6">
        <v>15.234999999999999</v>
      </c>
    </row>
    <row r="758" spans="1:3">
      <c r="A758" s="5" t="s">
        <v>1515</v>
      </c>
      <c r="B758" s="5" t="s">
        <v>1516</v>
      </c>
      <c r="C758" s="6">
        <v>15.234999999999999</v>
      </c>
    </row>
    <row r="759" spans="1:3">
      <c r="A759" s="5" t="s">
        <v>1517</v>
      </c>
      <c r="B759" s="5" t="s">
        <v>1518</v>
      </c>
      <c r="C759" s="6">
        <v>15.234999999999999</v>
      </c>
    </row>
    <row r="760" spans="1:3">
      <c r="A760" s="5" t="s">
        <v>1519</v>
      </c>
      <c r="B760" s="5" t="s">
        <v>1520</v>
      </c>
      <c r="C760" s="6">
        <v>15.234999999999999</v>
      </c>
    </row>
    <row r="761" spans="1:3">
      <c r="A761" s="5" t="s">
        <v>1521</v>
      </c>
      <c r="B761" s="5" t="s">
        <v>1522</v>
      </c>
      <c r="C761" s="6">
        <v>15.234999999999999</v>
      </c>
    </row>
    <row r="762" spans="1:3">
      <c r="A762" s="5" t="s">
        <v>1523</v>
      </c>
      <c r="B762" s="5" t="s">
        <v>1524</v>
      </c>
      <c r="C762" s="6">
        <v>15.234999999999999</v>
      </c>
    </row>
    <row r="763" spans="1:3">
      <c r="A763" s="5" t="s">
        <v>1525</v>
      </c>
      <c r="B763" s="5" t="s">
        <v>1526</v>
      </c>
      <c r="C763" s="6">
        <v>15.234999999999999</v>
      </c>
    </row>
    <row r="764" spans="1:3">
      <c r="A764" s="5" t="s">
        <v>1527</v>
      </c>
      <c r="B764" s="5" t="s">
        <v>1528</v>
      </c>
      <c r="C764" s="6">
        <v>15.234999999999999</v>
      </c>
    </row>
    <row r="765" spans="1:3">
      <c r="A765" s="5" t="s">
        <v>1529</v>
      </c>
      <c r="B765" s="5" t="s">
        <v>1530</v>
      </c>
      <c r="C765" s="6">
        <v>2.1774499999999999</v>
      </c>
    </row>
    <row r="766" spans="1:3">
      <c r="A766" s="5" t="s">
        <v>1531</v>
      </c>
      <c r="B766" s="5" t="s">
        <v>1532</v>
      </c>
      <c r="C766" s="6">
        <v>0.100276</v>
      </c>
    </row>
    <row r="767" spans="1:3">
      <c r="A767" s="5" t="s">
        <v>1533</v>
      </c>
      <c r="B767" s="5" t="s">
        <v>1534</v>
      </c>
      <c r="C767" s="6">
        <v>2.0597500000000002</v>
      </c>
    </row>
    <row r="768" spans="1:3">
      <c r="A768" s="5" t="s">
        <v>1535</v>
      </c>
      <c r="B768" s="5" t="s">
        <v>1536</v>
      </c>
      <c r="C768" s="6">
        <v>0.19393000000000002</v>
      </c>
    </row>
    <row r="769" spans="1:3">
      <c r="A769" s="5" t="s">
        <v>1537</v>
      </c>
      <c r="B769" s="5" t="s">
        <v>1538</v>
      </c>
      <c r="C769" s="6">
        <v>0.16159000000000001</v>
      </c>
    </row>
    <row r="770" spans="1:3">
      <c r="A770" s="5" t="s">
        <v>1539</v>
      </c>
      <c r="B770" s="5" t="s">
        <v>1540</v>
      </c>
      <c r="C770" s="6">
        <v>0.100276</v>
      </c>
    </row>
    <row r="771" spans="1:3">
      <c r="A771" s="5" t="s">
        <v>1541</v>
      </c>
      <c r="B771" s="5" t="s">
        <v>1542</v>
      </c>
      <c r="C771" s="6">
        <v>1.7655000000000001</v>
      </c>
    </row>
    <row r="772" spans="1:3">
      <c r="A772" s="5" t="s">
        <v>1543</v>
      </c>
      <c r="B772" s="5" t="s">
        <v>1544</v>
      </c>
      <c r="C772" s="6">
        <v>0.19393000000000002</v>
      </c>
    </row>
    <row r="773" spans="1:3">
      <c r="A773" s="5" t="s">
        <v>1545</v>
      </c>
      <c r="B773" s="5" t="s">
        <v>1546</v>
      </c>
      <c r="C773" s="6">
        <v>0.16159000000000001</v>
      </c>
    </row>
    <row r="774" spans="1:3">
      <c r="A774" s="5" t="s">
        <v>1547</v>
      </c>
      <c r="B774" s="5" t="s">
        <v>1548</v>
      </c>
      <c r="C774" s="6">
        <v>0.100276</v>
      </c>
    </row>
    <row r="775" spans="1:3">
      <c r="A775" s="5" t="s">
        <v>1549</v>
      </c>
      <c r="B775" s="5" t="s">
        <v>1550</v>
      </c>
      <c r="C775" s="6">
        <v>1.7655000000000001</v>
      </c>
    </row>
    <row r="776" spans="1:3">
      <c r="A776" s="5" t="s">
        <v>1551</v>
      </c>
      <c r="B776" s="5" t="s">
        <v>1552</v>
      </c>
      <c r="C776" s="6">
        <v>0.18523999999999999</v>
      </c>
    </row>
    <row r="777" spans="1:3">
      <c r="A777" s="5" t="s">
        <v>1553</v>
      </c>
      <c r="B777" s="5" t="s">
        <v>1554</v>
      </c>
      <c r="C777" s="6">
        <v>0.1749</v>
      </c>
    </row>
    <row r="778" spans="1:3">
      <c r="A778" s="5" t="s">
        <v>1555</v>
      </c>
      <c r="B778" s="5" t="s">
        <v>1556</v>
      </c>
      <c r="C778" s="6">
        <v>0.100276</v>
      </c>
    </row>
    <row r="779" spans="1:3">
      <c r="A779" s="5" t="s">
        <v>1557</v>
      </c>
      <c r="B779" s="5" t="s">
        <v>1558</v>
      </c>
      <c r="C779" s="6">
        <v>1.7655000000000001</v>
      </c>
    </row>
    <row r="780" spans="1:3">
      <c r="A780" s="5" t="s">
        <v>1559</v>
      </c>
      <c r="B780" s="5" t="s">
        <v>1560</v>
      </c>
      <c r="C780" s="6">
        <v>0.19393000000000002</v>
      </c>
    </row>
    <row r="781" spans="1:3">
      <c r="A781" s="5" t="s">
        <v>1561</v>
      </c>
      <c r="B781" s="5" t="s">
        <v>1562</v>
      </c>
      <c r="C781" s="6">
        <v>0.1749</v>
      </c>
    </row>
    <row r="782" spans="1:3">
      <c r="A782" s="5" t="s">
        <v>1563</v>
      </c>
      <c r="B782" s="5" t="s">
        <v>1564</v>
      </c>
      <c r="C782" s="6">
        <v>0.100276</v>
      </c>
    </row>
    <row r="783" spans="1:3">
      <c r="A783" s="5" t="s">
        <v>1565</v>
      </c>
      <c r="B783" s="5" t="s">
        <v>1566</v>
      </c>
      <c r="C783" s="6">
        <v>1.7655000000000001</v>
      </c>
    </row>
    <row r="784" spans="1:3">
      <c r="A784" s="5" t="s">
        <v>1567</v>
      </c>
      <c r="B784" s="5" t="s">
        <v>1568</v>
      </c>
      <c r="C784" s="6">
        <v>0.19393000000000002</v>
      </c>
    </row>
    <row r="785" spans="1:3">
      <c r="A785" s="5" t="s">
        <v>1569</v>
      </c>
      <c r="B785" s="5" t="s">
        <v>1570</v>
      </c>
      <c r="C785" s="6">
        <v>0.16159000000000001</v>
      </c>
    </row>
    <row r="786" spans="1:3">
      <c r="A786" s="5" t="s">
        <v>1571</v>
      </c>
      <c r="B786" s="5" t="s">
        <v>1572</v>
      </c>
      <c r="C786" s="6">
        <v>0.100276</v>
      </c>
    </row>
    <row r="787" spans="1:3">
      <c r="A787" s="5" t="s">
        <v>1573</v>
      </c>
      <c r="B787" s="5" t="s">
        <v>1574</v>
      </c>
      <c r="C787" s="6">
        <v>1.7655000000000001</v>
      </c>
    </row>
    <row r="788" spans="1:3">
      <c r="A788" s="5" t="s">
        <v>1575</v>
      </c>
      <c r="B788" s="5" t="s">
        <v>1576</v>
      </c>
      <c r="C788" s="6">
        <v>0.19393000000000002</v>
      </c>
    </row>
    <row r="789" spans="1:3">
      <c r="A789" s="5" t="s">
        <v>1577</v>
      </c>
      <c r="B789" s="5" t="s">
        <v>1578</v>
      </c>
      <c r="C789" s="6">
        <v>0.1749</v>
      </c>
    </row>
    <row r="790" spans="1:3">
      <c r="A790" s="5" t="s">
        <v>1579</v>
      </c>
      <c r="B790" s="5" t="s">
        <v>1580</v>
      </c>
      <c r="C790" s="6">
        <v>0.100276</v>
      </c>
    </row>
    <row r="791" spans="1:3">
      <c r="A791" s="5" t="s">
        <v>1581</v>
      </c>
      <c r="B791" s="5" t="s">
        <v>1582</v>
      </c>
      <c r="C791" s="6">
        <v>1.8243500000000001</v>
      </c>
    </row>
    <row r="792" spans="1:3">
      <c r="A792" s="5" t="s">
        <v>1583</v>
      </c>
      <c r="B792" s="5" t="s">
        <v>1584</v>
      </c>
      <c r="C792" s="6">
        <v>0.19393000000000002</v>
      </c>
    </row>
    <row r="793" spans="1:3">
      <c r="A793" s="5" t="s">
        <v>1585</v>
      </c>
      <c r="B793" s="5" t="s">
        <v>1586</v>
      </c>
      <c r="C793" s="6">
        <v>0.1749</v>
      </c>
    </row>
    <row r="794" spans="1:3">
      <c r="A794" s="5" t="s">
        <v>1587</v>
      </c>
      <c r="B794" s="5" t="s">
        <v>1588</v>
      </c>
      <c r="C794" s="6">
        <v>0.100276</v>
      </c>
    </row>
    <row r="795" spans="1:3">
      <c r="A795" s="5" t="s">
        <v>1589</v>
      </c>
      <c r="B795" s="5" t="s">
        <v>1590</v>
      </c>
      <c r="C795" s="6">
        <v>1.8243500000000001</v>
      </c>
    </row>
    <row r="796" spans="1:3">
      <c r="A796" s="5" t="s">
        <v>1591</v>
      </c>
      <c r="B796" s="5" t="s">
        <v>1592</v>
      </c>
      <c r="C796" s="6">
        <v>0.19393000000000002</v>
      </c>
    </row>
    <row r="797" spans="1:3">
      <c r="A797" s="5" t="s">
        <v>1593</v>
      </c>
      <c r="B797" s="5" t="s">
        <v>1594</v>
      </c>
      <c r="C797" s="6">
        <v>0.16159000000000001</v>
      </c>
    </row>
    <row r="798" spans="1:3">
      <c r="A798" s="5" t="s">
        <v>1595</v>
      </c>
      <c r="B798" s="5" t="s">
        <v>1596</v>
      </c>
      <c r="C798" s="6">
        <v>0.100276</v>
      </c>
    </row>
    <row r="799" spans="1:3">
      <c r="A799" s="5" t="s">
        <v>1597</v>
      </c>
      <c r="B799" s="5" t="s">
        <v>1598</v>
      </c>
      <c r="C799" s="6">
        <v>1.8243500000000001</v>
      </c>
    </row>
    <row r="800" spans="1:3">
      <c r="A800" s="5" t="s">
        <v>1599</v>
      </c>
      <c r="B800" s="5" t="s">
        <v>1600</v>
      </c>
      <c r="C800" s="6">
        <v>0.19393000000000002</v>
      </c>
    </row>
    <row r="801" spans="1:3">
      <c r="A801" s="5" t="s">
        <v>1601</v>
      </c>
      <c r="B801" s="5" t="s">
        <v>1602</v>
      </c>
      <c r="C801" s="6">
        <v>0.1749</v>
      </c>
    </row>
    <row r="802" spans="1:3">
      <c r="A802" s="5" t="s">
        <v>1603</v>
      </c>
      <c r="B802" s="5" t="s">
        <v>1604</v>
      </c>
      <c r="C802" s="6">
        <v>0.100276</v>
      </c>
    </row>
    <row r="803" spans="1:3">
      <c r="A803" s="5" t="s">
        <v>1605</v>
      </c>
      <c r="B803" s="5" t="s">
        <v>1606</v>
      </c>
      <c r="C803" s="6">
        <v>1.8243500000000001</v>
      </c>
    </row>
    <row r="804" spans="1:3">
      <c r="A804" s="5" t="s">
        <v>1607</v>
      </c>
      <c r="B804" s="5" t="s">
        <v>1608</v>
      </c>
      <c r="C804" s="6">
        <v>0.19393000000000002</v>
      </c>
    </row>
    <row r="805" spans="1:3">
      <c r="A805" s="5" t="s">
        <v>1609</v>
      </c>
      <c r="B805" s="5" t="s">
        <v>1610</v>
      </c>
      <c r="C805" s="6">
        <v>0.1749</v>
      </c>
    </row>
    <row r="806" spans="1:3">
      <c r="A806" s="5" t="s">
        <v>1611</v>
      </c>
      <c r="B806" s="5" t="s">
        <v>1612</v>
      </c>
      <c r="C806" s="6">
        <v>0.16197499999999998</v>
      </c>
    </row>
    <row r="807" spans="1:3">
      <c r="A807" s="5" t="s">
        <v>1613</v>
      </c>
      <c r="B807" s="5" t="s">
        <v>1614</v>
      </c>
      <c r="C807" s="6">
        <v>0.17952000000000001</v>
      </c>
    </row>
    <row r="808" spans="1:3">
      <c r="A808" s="5" t="s">
        <v>1615</v>
      </c>
      <c r="B808" s="5" t="s">
        <v>1616</v>
      </c>
      <c r="C808" s="6">
        <v>0.15433000000000002</v>
      </c>
    </row>
    <row r="809" spans="1:3">
      <c r="A809" s="5" t="s">
        <v>1617</v>
      </c>
      <c r="B809" s="5" t="s">
        <v>1618</v>
      </c>
      <c r="C809" s="6">
        <v>0.15433000000000002</v>
      </c>
    </row>
    <row r="810" spans="1:3">
      <c r="A810" s="5" t="s">
        <v>1619</v>
      </c>
      <c r="B810" s="5" t="s">
        <v>1620</v>
      </c>
      <c r="C810" s="6">
        <v>0.15433000000000002</v>
      </c>
    </row>
    <row r="811" spans="1:3">
      <c r="A811" s="5" t="s">
        <v>1621</v>
      </c>
      <c r="B811" s="5" t="s">
        <v>1622</v>
      </c>
      <c r="C811" s="6">
        <v>0.15433000000000002</v>
      </c>
    </row>
    <row r="812" spans="1:3">
      <c r="A812" s="5" t="s">
        <v>1623</v>
      </c>
      <c r="B812" s="5" t="s">
        <v>1624</v>
      </c>
      <c r="C812" s="6">
        <v>0.15433000000000002</v>
      </c>
    </row>
    <row r="813" spans="1:3">
      <c r="A813" s="5" t="s">
        <v>1625</v>
      </c>
      <c r="B813" s="5" t="s">
        <v>1626</v>
      </c>
      <c r="C813" s="6">
        <v>0.15433000000000002</v>
      </c>
    </row>
    <row r="814" spans="1:3">
      <c r="A814" s="5" t="s">
        <v>1627</v>
      </c>
      <c r="B814" s="5" t="s">
        <v>1628</v>
      </c>
      <c r="C814" s="6">
        <v>0.15433000000000002</v>
      </c>
    </row>
    <row r="815" spans="1:3">
      <c r="A815" s="5" t="s">
        <v>1629</v>
      </c>
      <c r="B815" s="5" t="s">
        <v>1630</v>
      </c>
      <c r="C815" s="6">
        <v>0.15433000000000002</v>
      </c>
    </row>
    <row r="816" spans="1:3">
      <c r="A816" s="5" t="s">
        <v>1631</v>
      </c>
      <c r="B816" s="5" t="s">
        <v>1632</v>
      </c>
      <c r="C816" s="6">
        <v>0.15433000000000002</v>
      </c>
    </row>
    <row r="817" spans="1:3">
      <c r="A817" s="5" t="s">
        <v>1633</v>
      </c>
      <c r="B817" s="5" t="s">
        <v>1634</v>
      </c>
      <c r="C817" s="6">
        <v>1.3297349999999999</v>
      </c>
    </row>
    <row r="818" spans="1:3">
      <c r="A818" s="5" t="s">
        <v>1635</v>
      </c>
      <c r="B818" s="5" t="s">
        <v>1636</v>
      </c>
      <c r="C818" s="6">
        <v>1.2918400000000001</v>
      </c>
    </row>
    <row r="819" spans="1:3">
      <c r="A819" s="5" t="s">
        <v>1637</v>
      </c>
      <c r="B819" s="5" t="s">
        <v>1638</v>
      </c>
      <c r="C819" s="6">
        <v>1.2918400000000001</v>
      </c>
    </row>
    <row r="820" spans="1:3">
      <c r="A820" s="5" t="s">
        <v>1639</v>
      </c>
      <c r="B820" s="5" t="s">
        <v>1640</v>
      </c>
      <c r="C820" s="6">
        <v>1.2918400000000001</v>
      </c>
    </row>
    <row r="821" spans="1:3">
      <c r="A821" s="5" t="s">
        <v>1641</v>
      </c>
      <c r="B821" s="5" t="s">
        <v>1642</v>
      </c>
      <c r="C821" s="6">
        <v>1.2918400000000001</v>
      </c>
    </row>
    <row r="822" spans="1:3">
      <c r="A822" s="5" t="s">
        <v>1643</v>
      </c>
      <c r="B822" s="5" t="s">
        <v>1644</v>
      </c>
      <c r="C822" s="6">
        <v>1.2918400000000001</v>
      </c>
    </row>
    <row r="823" spans="1:3">
      <c r="A823" s="5" t="s">
        <v>1645</v>
      </c>
      <c r="B823" s="5" t="s">
        <v>1646</v>
      </c>
      <c r="C823" s="6">
        <v>1.2918400000000001</v>
      </c>
    </row>
    <row r="824" spans="1:3">
      <c r="A824" s="5" t="s">
        <v>1647</v>
      </c>
      <c r="B824" s="5" t="s">
        <v>1648</v>
      </c>
      <c r="C824" s="6">
        <v>1.2918400000000001</v>
      </c>
    </row>
    <row r="825" spans="1:3">
      <c r="A825" s="5" t="s">
        <v>1649</v>
      </c>
      <c r="B825" s="5" t="s">
        <v>1650</v>
      </c>
      <c r="C825" s="6">
        <v>1.2918400000000001</v>
      </c>
    </row>
    <row r="826" spans="1:3">
      <c r="A826" s="5" t="s">
        <v>1651</v>
      </c>
      <c r="B826" s="5" t="s">
        <v>1652</v>
      </c>
      <c r="C826" s="6">
        <v>1.2918400000000001</v>
      </c>
    </row>
    <row r="827" spans="1:3">
      <c r="A827" s="5" t="s">
        <v>1653</v>
      </c>
      <c r="B827" s="5" t="s">
        <v>1654</v>
      </c>
      <c r="C827" s="6">
        <v>1.3297349999999999</v>
      </c>
    </row>
    <row r="828" spans="1:3">
      <c r="A828" s="5" t="s">
        <v>1655</v>
      </c>
      <c r="B828" s="5" t="s">
        <v>1656</v>
      </c>
      <c r="C828" s="6">
        <v>19.547000000000001</v>
      </c>
    </row>
    <row r="829" spans="1:3">
      <c r="A829" s="5" t="s">
        <v>1657</v>
      </c>
      <c r="B829" s="5" t="s">
        <v>1658</v>
      </c>
      <c r="C829" s="6">
        <v>10.42844</v>
      </c>
    </row>
    <row r="830" spans="1:3">
      <c r="A830" s="5" t="s">
        <v>1659</v>
      </c>
      <c r="B830" s="5" t="s">
        <v>1660</v>
      </c>
      <c r="C830" s="6">
        <v>19.547000000000001</v>
      </c>
    </row>
    <row r="831" spans="1:3">
      <c r="A831" s="5" t="s">
        <v>1661</v>
      </c>
      <c r="B831" s="5" t="s">
        <v>1662</v>
      </c>
      <c r="C831" s="6">
        <v>10.42844</v>
      </c>
    </row>
    <row r="832" spans="1:3">
      <c r="A832" s="5" t="s">
        <v>1663</v>
      </c>
      <c r="B832" s="5" t="s">
        <v>1664</v>
      </c>
      <c r="C832" s="6">
        <v>19.547000000000001</v>
      </c>
    </row>
    <row r="833" spans="1:3">
      <c r="A833" s="5" t="s">
        <v>1665</v>
      </c>
      <c r="B833" s="5" t="s">
        <v>1666</v>
      </c>
      <c r="C833" s="6">
        <v>10.42844</v>
      </c>
    </row>
    <row r="834" spans="1:3">
      <c r="A834" s="5" t="s">
        <v>1667</v>
      </c>
      <c r="B834" s="5" t="s">
        <v>1668</v>
      </c>
      <c r="C834" s="6">
        <v>19.547000000000001</v>
      </c>
    </row>
    <row r="835" spans="1:3">
      <c r="A835" s="5" t="s">
        <v>1669</v>
      </c>
      <c r="B835" s="5" t="s">
        <v>1670</v>
      </c>
      <c r="C835" s="6">
        <v>10.42844</v>
      </c>
    </row>
    <row r="836" spans="1:3">
      <c r="A836" s="5" t="s">
        <v>1671</v>
      </c>
      <c r="B836" s="5" t="s">
        <v>1672</v>
      </c>
      <c r="C836" s="6">
        <v>19.547000000000001</v>
      </c>
    </row>
    <row r="837" spans="1:3">
      <c r="A837" s="5" t="s">
        <v>1673</v>
      </c>
      <c r="B837" s="5" t="s">
        <v>1674</v>
      </c>
      <c r="C837" s="6">
        <v>10.42844</v>
      </c>
    </row>
    <row r="838" spans="1:3">
      <c r="A838" s="5" t="s">
        <v>1675</v>
      </c>
      <c r="B838" s="5" t="s">
        <v>1676</v>
      </c>
      <c r="C838" s="6">
        <v>19.547000000000001</v>
      </c>
    </row>
    <row r="839" spans="1:3">
      <c r="A839" s="5" t="s">
        <v>1677</v>
      </c>
      <c r="B839" s="5" t="s">
        <v>1678</v>
      </c>
      <c r="C839" s="6">
        <v>10.42844</v>
      </c>
    </row>
    <row r="840" spans="1:3">
      <c r="A840" s="5" t="s">
        <v>1679</v>
      </c>
      <c r="B840" s="5" t="s">
        <v>1680</v>
      </c>
      <c r="C840" s="6">
        <v>19.547000000000001</v>
      </c>
    </row>
    <row r="841" spans="1:3">
      <c r="A841" s="5" t="s">
        <v>1681</v>
      </c>
      <c r="B841" s="5" t="s">
        <v>1682</v>
      </c>
      <c r="C841" s="6">
        <v>10.42844</v>
      </c>
    </row>
    <row r="842" spans="1:3">
      <c r="A842" s="5" t="s">
        <v>1683</v>
      </c>
      <c r="B842" s="5" t="s">
        <v>1684</v>
      </c>
      <c r="C842" s="6">
        <v>21.669999999999998</v>
      </c>
    </row>
    <row r="843" spans="1:3">
      <c r="A843" s="5" t="s">
        <v>1685</v>
      </c>
      <c r="B843" s="5" t="s">
        <v>1686</v>
      </c>
      <c r="C843" s="6">
        <v>8.9936000000000007</v>
      </c>
    </row>
    <row r="844" spans="1:3">
      <c r="A844" s="5" t="s">
        <v>1687</v>
      </c>
      <c r="B844" s="5" t="s">
        <v>1688</v>
      </c>
      <c r="C844" s="6">
        <v>21.669999999999998</v>
      </c>
    </row>
    <row r="845" spans="1:3">
      <c r="A845" s="5" t="s">
        <v>1689</v>
      </c>
      <c r="B845" s="5" t="s">
        <v>1690</v>
      </c>
      <c r="C845" s="6">
        <v>8.9936000000000007</v>
      </c>
    </row>
    <row r="846" spans="1:3">
      <c r="A846" s="5" t="s">
        <v>1691</v>
      </c>
      <c r="B846" s="5" t="s">
        <v>1692</v>
      </c>
      <c r="C846" s="6">
        <v>21.669999999999998</v>
      </c>
    </row>
    <row r="847" spans="1:3">
      <c r="A847" s="5" t="s">
        <v>1693</v>
      </c>
      <c r="B847" s="5" t="s">
        <v>1694</v>
      </c>
      <c r="C847" s="6">
        <v>8.9936000000000007</v>
      </c>
    </row>
    <row r="848" spans="1:3">
      <c r="A848" s="5" t="s">
        <v>1695</v>
      </c>
      <c r="B848" s="5" t="s">
        <v>1696</v>
      </c>
      <c r="C848" s="6">
        <v>21.669999999999998</v>
      </c>
    </row>
    <row r="849" spans="1:3">
      <c r="A849" s="5" t="s">
        <v>1697</v>
      </c>
      <c r="B849" s="5" t="s">
        <v>1698</v>
      </c>
      <c r="C849" s="6">
        <v>8.9936000000000007</v>
      </c>
    </row>
    <row r="850" spans="1:3">
      <c r="A850" s="5" t="s">
        <v>1699</v>
      </c>
      <c r="B850" s="5" t="s">
        <v>1700</v>
      </c>
      <c r="C850" s="6">
        <v>21.669999999999998</v>
      </c>
    </row>
    <row r="851" spans="1:3">
      <c r="A851" s="5" t="s">
        <v>1701</v>
      </c>
      <c r="B851" s="5" t="s">
        <v>1702</v>
      </c>
      <c r="C851" s="6">
        <v>8.9936000000000007</v>
      </c>
    </row>
    <row r="852" spans="1:3">
      <c r="A852" s="5" t="s">
        <v>1703</v>
      </c>
      <c r="B852" s="5" t="s">
        <v>1704</v>
      </c>
      <c r="C852" s="6">
        <v>21.669999999999998</v>
      </c>
    </row>
    <row r="853" spans="1:3">
      <c r="A853" s="5" t="s">
        <v>1705</v>
      </c>
      <c r="B853" s="5" t="s">
        <v>1706</v>
      </c>
      <c r="C853" s="6">
        <v>8.9936000000000007</v>
      </c>
    </row>
    <row r="854" spans="1:3">
      <c r="A854" s="5" t="s">
        <v>1707</v>
      </c>
      <c r="B854" s="5" t="s">
        <v>1708</v>
      </c>
      <c r="C854" s="6">
        <v>21.669999999999998</v>
      </c>
    </row>
    <row r="855" spans="1:3">
      <c r="A855" s="5" t="s">
        <v>1709</v>
      </c>
      <c r="B855" s="5" t="s">
        <v>1710</v>
      </c>
      <c r="C855" s="6">
        <v>8.9936000000000007</v>
      </c>
    </row>
    <row r="856" spans="1:3">
      <c r="A856" s="5" t="s">
        <v>1711</v>
      </c>
      <c r="B856" s="5" t="s">
        <v>1712</v>
      </c>
      <c r="C856" s="6">
        <v>24.607800000000001</v>
      </c>
    </row>
    <row r="857" spans="1:3">
      <c r="A857" s="5" t="s">
        <v>1713</v>
      </c>
      <c r="B857" s="5" t="s">
        <v>1714</v>
      </c>
      <c r="C857" s="6">
        <v>24.607800000000001</v>
      </c>
    </row>
    <row r="858" spans="1:3">
      <c r="A858" s="5" t="s">
        <v>1715</v>
      </c>
      <c r="B858" s="5" t="s">
        <v>1716</v>
      </c>
      <c r="C858" s="6">
        <v>24.607800000000001</v>
      </c>
    </row>
    <row r="859" spans="1:3">
      <c r="A859" s="5" t="s">
        <v>1717</v>
      </c>
      <c r="B859" s="5" t="s">
        <v>1718</v>
      </c>
      <c r="C859" s="6">
        <v>0.33906400000000003</v>
      </c>
    </row>
    <row r="860" spans="1:3">
      <c r="A860" s="5" t="s">
        <v>1719</v>
      </c>
      <c r="B860" s="5" t="s">
        <v>1720</v>
      </c>
      <c r="C860" s="6">
        <v>0.23430000000000001</v>
      </c>
    </row>
    <row r="861" spans="1:3">
      <c r="A861" s="5" t="s">
        <v>1721</v>
      </c>
      <c r="B861" s="5" t="s">
        <v>1722</v>
      </c>
      <c r="C861" s="6">
        <v>0.40706749999999997</v>
      </c>
    </row>
    <row r="862" spans="1:3">
      <c r="A862" s="5" t="s">
        <v>1723</v>
      </c>
      <c r="B862" s="5" t="s">
        <v>1724</v>
      </c>
      <c r="C862" s="6">
        <v>0.31624999999999998</v>
      </c>
    </row>
    <row r="863" spans="1:3">
      <c r="A863" s="5" t="s">
        <v>1725</v>
      </c>
      <c r="B863" s="5" t="s">
        <v>1726</v>
      </c>
      <c r="C863" s="6">
        <v>0.40706749999999997</v>
      </c>
    </row>
    <row r="864" spans="1:3">
      <c r="A864" s="5" t="s">
        <v>1727</v>
      </c>
      <c r="B864" s="5" t="s">
        <v>1728</v>
      </c>
      <c r="C864" s="6">
        <v>0.30866000000000005</v>
      </c>
    </row>
    <row r="865" spans="1:3">
      <c r="A865" s="5" t="s">
        <v>1729</v>
      </c>
      <c r="B865" s="5" t="s">
        <v>1730</v>
      </c>
      <c r="C865" s="6">
        <v>0.40706749999999997</v>
      </c>
    </row>
    <row r="866" spans="1:3">
      <c r="A866" s="5" t="s">
        <v>1731</v>
      </c>
      <c r="B866" s="5" t="s">
        <v>1732</v>
      </c>
      <c r="C866" s="6">
        <v>0.28941</v>
      </c>
    </row>
    <row r="867" spans="1:3">
      <c r="A867" s="5" t="s">
        <v>1733</v>
      </c>
      <c r="B867" s="5" t="s">
        <v>1734</v>
      </c>
      <c r="C867" s="6">
        <v>0.23430000000000001</v>
      </c>
    </row>
    <row r="868" spans="1:3">
      <c r="A868" s="5" t="s">
        <v>1735</v>
      </c>
      <c r="B868" s="5" t="s">
        <v>1736</v>
      </c>
      <c r="C868" s="6">
        <v>0.40706749999999997</v>
      </c>
    </row>
    <row r="869" spans="1:3">
      <c r="A869" s="5" t="s">
        <v>1737</v>
      </c>
      <c r="B869" s="5" t="s">
        <v>1738</v>
      </c>
      <c r="C869" s="6">
        <v>0.28941</v>
      </c>
    </row>
    <row r="870" spans="1:3">
      <c r="A870" s="5" t="s">
        <v>1739</v>
      </c>
      <c r="B870" s="5" t="s">
        <v>1740</v>
      </c>
      <c r="C870" s="6">
        <v>0.23430000000000001</v>
      </c>
    </row>
    <row r="871" spans="1:3">
      <c r="A871" s="5" t="s">
        <v>1741</v>
      </c>
      <c r="B871" s="5" t="s">
        <v>1742</v>
      </c>
      <c r="C871" s="6">
        <v>0.40706749999999997</v>
      </c>
    </row>
    <row r="872" spans="1:3">
      <c r="A872" s="5" t="s">
        <v>1743</v>
      </c>
      <c r="B872" s="5" t="s">
        <v>1744</v>
      </c>
      <c r="C872" s="6">
        <v>0.28941</v>
      </c>
    </row>
    <row r="873" spans="1:3">
      <c r="A873" s="5" t="s">
        <v>1745</v>
      </c>
      <c r="B873" s="5" t="s">
        <v>1746</v>
      </c>
      <c r="C873" s="6">
        <v>0.23430000000000001</v>
      </c>
    </row>
    <row r="874" spans="1:3">
      <c r="A874" s="5" t="s">
        <v>1747</v>
      </c>
      <c r="B874" s="5" t="s">
        <v>1748</v>
      </c>
      <c r="C874" s="6">
        <v>0.40706749999999997</v>
      </c>
    </row>
    <row r="875" spans="1:3">
      <c r="A875" s="5" t="s">
        <v>1749</v>
      </c>
      <c r="B875" s="5" t="s">
        <v>1750</v>
      </c>
      <c r="C875" s="6">
        <v>0.28941</v>
      </c>
    </row>
    <row r="876" spans="1:3">
      <c r="A876" s="5" t="s">
        <v>1751</v>
      </c>
      <c r="B876" s="5" t="s">
        <v>1752</v>
      </c>
      <c r="C876" s="6">
        <v>0.23430000000000001</v>
      </c>
    </row>
    <row r="877" spans="1:3">
      <c r="A877" s="5" t="s">
        <v>1753</v>
      </c>
      <c r="B877" s="5" t="s">
        <v>1754</v>
      </c>
      <c r="C877" s="6">
        <v>0.40706749999999997</v>
      </c>
    </row>
    <row r="878" spans="1:3">
      <c r="A878" s="5" t="s">
        <v>1755</v>
      </c>
      <c r="B878" s="5" t="s">
        <v>1756</v>
      </c>
      <c r="C878" s="6">
        <v>0.28941</v>
      </c>
    </row>
    <row r="879" spans="1:3">
      <c r="A879" s="5" t="s">
        <v>1757</v>
      </c>
      <c r="B879" s="5" t="s">
        <v>1758</v>
      </c>
      <c r="C879" s="6">
        <v>0.23430000000000001</v>
      </c>
    </row>
    <row r="880" spans="1:3">
      <c r="A880" s="5" t="s">
        <v>1759</v>
      </c>
      <c r="B880" s="5" t="s">
        <v>1760</v>
      </c>
      <c r="C880" s="6">
        <v>0.40706749999999997</v>
      </c>
    </row>
    <row r="881" spans="1:3">
      <c r="A881" s="5" t="s">
        <v>1761</v>
      </c>
      <c r="B881" s="5" t="s">
        <v>1762</v>
      </c>
      <c r="C881" s="6">
        <v>0.28941</v>
      </c>
    </row>
    <row r="882" spans="1:3">
      <c r="A882" s="5" t="s">
        <v>1763</v>
      </c>
      <c r="B882" s="5" t="s">
        <v>1764</v>
      </c>
      <c r="C882" s="6">
        <v>0.23430000000000001</v>
      </c>
    </row>
    <row r="883" spans="1:3">
      <c r="A883" s="5" t="s">
        <v>1765</v>
      </c>
      <c r="B883" s="5" t="s">
        <v>1766</v>
      </c>
      <c r="C883" s="6">
        <v>0.40706749999999997</v>
      </c>
    </row>
    <row r="884" spans="1:3">
      <c r="A884" s="5" t="s">
        <v>1767</v>
      </c>
      <c r="B884" s="5" t="s">
        <v>1768</v>
      </c>
      <c r="C884" s="6">
        <v>0.28941</v>
      </c>
    </row>
    <row r="885" spans="1:3">
      <c r="A885" s="5" t="s">
        <v>1769</v>
      </c>
      <c r="B885" s="5" t="s">
        <v>1770</v>
      </c>
      <c r="C885" s="6">
        <v>0.23430000000000001</v>
      </c>
    </row>
    <row r="886" spans="1:3">
      <c r="A886" s="5" t="s">
        <v>1771</v>
      </c>
      <c r="B886" s="5" t="s">
        <v>1772</v>
      </c>
      <c r="C886" s="6">
        <v>0.36210999999999999</v>
      </c>
    </row>
    <row r="887" spans="1:3">
      <c r="A887" s="5" t="s">
        <v>1773</v>
      </c>
      <c r="B887" s="5" t="s">
        <v>1774</v>
      </c>
      <c r="C887" s="6">
        <v>6.1792499999999997</v>
      </c>
    </row>
    <row r="888" spans="1:3">
      <c r="A888" s="5" t="s">
        <v>1775</v>
      </c>
      <c r="B888" s="5" t="s">
        <v>1776</v>
      </c>
      <c r="C888" s="6">
        <v>4.3654599999999997</v>
      </c>
    </row>
    <row r="889" spans="1:3">
      <c r="A889" s="5" t="s">
        <v>1777</v>
      </c>
      <c r="B889" s="5" t="s">
        <v>1778</v>
      </c>
      <c r="C889" s="6">
        <v>1.351504</v>
      </c>
    </row>
    <row r="890" spans="1:3">
      <c r="A890" s="5" t="s">
        <v>1779</v>
      </c>
      <c r="B890" s="5" t="s">
        <v>1780</v>
      </c>
      <c r="C890" s="6">
        <v>1.51976</v>
      </c>
    </row>
    <row r="891" spans="1:3">
      <c r="A891" s="5" t="s">
        <v>1781</v>
      </c>
      <c r="B891" s="5" t="s">
        <v>1782</v>
      </c>
      <c r="C891" s="6">
        <v>1.51976</v>
      </c>
    </row>
    <row r="892" spans="1:3">
      <c r="A892" s="5" t="s">
        <v>1783</v>
      </c>
      <c r="B892" s="5" t="s">
        <v>1784</v>
      </c>
      <c r="C892" s="6">
        <v>1.51976</v>
      </c>
    </row>
    <row r="893" spans="1:3">
      <c r="A893" s="5" t="s">
        <v>1785</v>
      </c>
      <c r="B893" s="5" t="s">
        <v>1786</v>
      </c>
      <c r="C893" s="6">
        <v>1.51976</v>
      </c>
    </row>
    <row r="894" spans="1:3">
      <c r="A894" s="5" t="s">
        <v>1787</v>
      </c>
      <c r="B894" s="5" t="s">
        <v>1788</v>
      </c>
      <c r="C894" s="6">
        <v>1.351504</v>
      </c>
    </row>
    <row r="895" spans="1:3">
      <c r="A895" s="5" t="s">
        <v>1789</v>
      </c>
      <c r="B895" s="5" t="s">
        <v>1790</v>
      </c>
      <c r="C895" s="6">
        <v>1.351504</v>
      </c>
    </row>
    <row r="896" spans="1:3">
      <c r="A896" s="5" t="s">
        <v>1791</v>
      </c>
      <c r="B896" s="5" t="s">
        <v>1792</v>
      </c>
      <c r="C896" s="6">
        <v>1.51976</v>
      </c>
    </row>
    <row r="897" spans="1:3">
      <c r="A897" s="5" t="s">
        <v>1793</v>
      </c>
      <c r="B897" s="5" t="s">
        <v>1794</v>
      </c>
      <c r="C897" s="6">
        <v>0.25839000000000001</v>
      </c>
    </row>
    <row r="898" spans="1:3">
      <c r="A898" s="5" t="s">
        <v>1795</v>
      </c>
      <c r="B898" s="5" t="s">
        <v>1796</v>
      </c>
      <c r="C898" s="6">
        <v>0.33423273399999992</v>
      </c>
    </row>
    <row r="899" spans="1:3">
      <c r="A899" s="5" t="s">
        <v>1797</v>
      </c>
      <c r="B899" s="5" t="s">
        <v>1798</v>
      </c>
      <c r="C899" s="6">
        <v>0.25839000000000001</v>
      </c>
    </row>
    <row r="900" spans="1:3">
      <c r="A900" s="5" t="s">
        <v>1799</v>
      </c>
      <c r="B900" s="5" t="s">
        <v>1800</v>
      </c>
      <c r="C900" s="6">
        <v>0.33423273399999992</v>
      </c>
    </row>
    <row r="901" spans="1:3">
      <c r="A901" s="5" t="s">
        <v>1801</v>
      </c>
      <c r="B901" s="5" t="s">
        <v>1802</v>
      </c>
      <c r="C901" s="6">
        <v>0.25839000000000001</v>
      </c>
    </row>
    <row r="902" spans="1:3">
      <c r="A902" s="5" t="s">
        <v>1803</v>
      </c>
      <c r="B902" s="5" t="s">
        <v>1804</v>
      </c>
      <c r="C902" s="6">
        <v>0.33423273399999992</v>
      </c>
    </row>
    <row r="903" spans="1:3">
      <c r="A903" s="5" t="s">
        <v>1805</v>
      </c>
      <c r="B903" s="5" t="s">
        <v>1806</v>
      </c>
      <c r="C903" s="6">
        <v>0.25839000000000001</v>
      </c>
    </row>
    <row r="904" spans="1:3">
      <c r="A904" s="5" t="s">
        <v>1807</v>
      </c>
      <c r="B904" s="5" t="s">
        <v>1808</v>
      </c>
      <c r="C904" s="6">
        <v>0.33423273399999992</v>
      </c>
    </row>
    <row r="905" spans="1:3">
      <c r="A905" s="5" t="s">
        <v>1809</v>
      </c>
      <c r="B905" s="5" t="s">
        <v>1810</v>
      </c>
      <c r="C905" s="6">
        <v>0.25839000000000001</v>
      </c>
    </row>
    <row r="906" spans="1:3">
      <c r="A906" s="5" t="s">
        <v>1811</v>
      </c>
      <c r="B906" s="5" t="s">
        <v>1812</v>
      </c>
      <c r="C906" s="6">
        <v>0.33423273399999992</v>
      </c>
    </row>
    <row r="907" spans="1:3">
      <c r="A907" s="5" t="s">
        <v>1813</v>
      </c>
      <c r="B907" s="5" t="s">
        <v>1814</v>
      </c>
      <c r="C907" s="6">
        <v>0.25839000000000001</v>
      </c>
    </row>
    <row r="908" spans="1:3">
      <c r="A908" s="5" t="s">
        <v>1815</v>
      </c>
      <c r="B908" s="5" t="s">
        <v>1816</v>
      </c>
      <c r="C908" s="6">
        <v>0.33423273399999992</v>
      </c>
    </row>
    <row r="909" spans="1:3">
      <c r="A909" s="5" t="s">
        <v>1817</v>
      </c>
      <c r="B909" s="5" t="s">
        <v>1818</v>
      </c>
      <c r="C909" s="6">
        <v>0.25839000000000001</v>
      </c>
    </row>
    <row r="910" spans="1:3">
      <c r="A910" s="5" t="s">
        <v>1819</v>
      </c>
      <c r="B910" s="5" t="s">
        <v>1820</v>
      </c>
      <c r="C910" s="6">
        <v>0.33384999999999998</v>
      </c>
    </row>
    <row r="911" spans="1:3">
      <c r="A911" s="5" t="s">
        <v>1821</v>
      </c>
      <c r="B911" s="5" t="s">
        <v>1822</v>
      </c>
      <c r="C911" s="6">
        <v>0.58618999999999999</v>
      </c>
    </row>
    <row r="912" spans="1:3">
      <c r="A912" s="5" t="s">
        <v>1823</v>
      </c>
      <c r="B912" s="5" t="s">
        <v>1824</v>
      </c>
      <c r="C912" s="6">
        <v>0.80167999999999995</v>
      </c>
    </row>
    <row r="913" spans="1:3">
      <c r="A913" s="5" t="s">
        <v>1825</v>
      </c>
      <c r="B913" s="5" t="s">
        <v>1826</v>
      </c>
      <c r="C913" s="6">
        <v>0.58618999999999999</v>
      </c>
    </row>
    <row r="914" spans="1:3">
      <c r="A914" s="5" t="s">
        <v>1827</v>
      </c>
      <c r="B914" s="5" t="s">
        <v>1828</v>
      </c>
      <c r="C914" s="6">
        <v>0.80167999999999995</v>
      </c>
    </row>
    <row r="915" spans="1:3">
      <c r="A915" s="5" t="s">
        <v>1829</v>
      </c>
      <c r="B915" s="5" t="s">
        <v>1830</v>
      </c>
      <c r="C915" s="6">
        <v>0.58618999999999999</v>
      </c>
    </row>
    <row r="916" spans="1:3">
      <c r="A916" s="5" t="s">
        <v>1831</v>
      </c>
      <c r="B916" s="5" t="s">
        <v>1832</v>
      </c>
      <c r="C916" s="6">
        <v>0.80167999999999995</v>
      </c>
    </row>
    <row r="917" spans="1:3">
      <c r="A917" s="5" t="s">
        <v>1833</v>
      </c>
      <c r="B917" s="5" t="s">
        <v>1834</v>
      </c>
      <c r="C917" s="6">
        <v>0.58618999999999999</v>
      </c>
    </row>
    <row r="918" spans="1:3">
      <c r="A918" s="5" t="s">
        <v>1835</v>
      </c>
      <c r="B918" s="5" t="s">
        <v>1836</v>
      </c>
      <c r="C918" s="6">
        <v>0.80167999999999995</v>
      </c>
    </row>
    <row r="919" spans="1:3">
      <c r="A919" s="5" t="s">
        <v>1837</v>
      </c>
      <c r="B919" s="5" t="s">
        <v>1838</v>
      </c>
      <c r="C919" s="6">
        <v>0.67682999999999993</v>
      </c>
    </row>
    <row r="920" spans="1:3">
      <c r="A920" s="5" t="s">
        <v>1839</v>
      </c>
      <c r="B920" s="5" t="s">
        <v>1840</v>
      </c>
      <c r="C920" s="6">
        <v>0.75602799999999992</v>
      </c>
    </row>
    <row r="921" spans="1:3">
      <c r="A921" s="5" t="s">
        <v>1841</v>
      </c>
      <c r="B921" s="5" t="s">
        <v>1842</v>
      </c>
      <c r="C921" s="6">
        <v>1.02597</v>
      </c>
    </row>
    <row r="922" spans="1:3">
      <c r="A922" s="5" t="s">
        <v>1843</v>
      </c>
      <c r="B922" s="5" t="s">
        <v>1844</v>
      </c>
      <c r="C922" s="6">
        <v>0.73860799999999993</v>
      </c>
    </row>
    <row r="923" spans="1:3">
      <c r="A923" s="5" t="s">
        <v>1845</v>
      </c>
      <c r="B923" s="5" t="s">
        <v>1846</v>
      </c>
      <c r="C923" s="6">
        <v>1.15005</v>
      </c>
    </row>
    <row r="924" spans="1:3">
      <c r="A924" s="5" t="s">
        <v>1847</v>
      </c>
      <c r="B924" s="5" t="s">
        <v>1848</v>
      </c>
      <c r="C924" s="6">
        <v>0.95749390000000012</v>
      </c>
    </row>
    <row r="925" spans="1:3">
      <c r="A925" s="5" t="s">
        <v>1849</v>
      </c>
      <c r="B925" s="5" t="s">
        <v>1850</v>
      </c>
      <c r="C925" s="6">
        <v>1.15005</v>
      </c>
    </row>
    <row r="926" spans="1:3">
      <c r="A926" s="5" t="s">
        <v>1851</v>
      </c>
      <c r="B926" s="5" t="s">
        <v>1852</v>
      </c>
      <c r="C926" s="6">
        <v>0.73860799999999993</v>
      </c>
    </row>
    <row r="927" spans="1:3">
      <c r="A927" s="5" t="s">
        <v>1853</v>
      </c>
      <c r="B927" s="5" t="s">
        <v>1854</v>
      </c>
      <c r="C927" s="6">
        <v>1.15005</v>
      </c>
    </row>
    <row r="928" spans="1:3">
      <c r="A928" s="5" t="s">
        <v>1855</v>
      </c>
      <c r="B928" s="5" t="s">
        <v>1856</v>
      </c>
      <c r="C928" s="6">
        <v>0.88550000000000006</v>
      </c>
    </row>
    <row r="929" spans="1:3">
      <c r="A929" s="5" t="s">
        <v>1857</v>
      </c>
      <c r="B929" s="5" t="s">
        <v>1858</v>
      </c>
      <c r="C929" s="6">
        <v>1.15005</v>
      </c>
    </row>
    <row r="930" spans="1:3">
      <c r="A930" s="5" t="s">
        <v>1859</v>
      </c>
      <c r="B930" s="5" t="s">
        <v>1860</v>
      </c>
      <c r="C930" s="6">
        <v>0.73860799999999993</v>
      </c>
    </row>
    <row r="931" spans="1:3">
      <c r="A931" s="5" t="s">
        <v>1861</v>
      </c>
      <c r="B931" s="5" t="s">
        <v>1862</v>
      </c>
      <c r="C931" s="6">
        <v>1.15005</v>
      </c>
    </row>
    <row r="932" spans="1:3">
      <c r="A932" s="5" t="s">
        <v>1863</v>
      </c>
      <c r="B932" s="5" t="s">
        <v>1864</v>
      </c>
      <c r="C932" s="6">
        <v>0.88231000000000004</v>
      </c>
    </row>
    <row r="933" spans="1:3">
      <c r="A933" s="5" t="s">
        <v>1865</v>
      </c>
      <c r="B933" s="5" t="s">
        <v>1866</v>
      </c>
      <c r="C933" s="6">
        <v>0.73860799999999993</v>
      </c>
    </row>
    <row r="934" spans="1:3">
      <c r="A934" s="5" t="s">
        <v>1867</v>
      </c>
      <c r="B934" s="5" t="s">
        <v>1868</v>
      </c>
      <c r="C934" s="6">
        <v>1.15005</v>
      </c>
    </row>
    <row r="935" spans="1:3">
      <c r="A935" s="5" t="s">
        <v>1869</v>
      </c>
      <c r="B935" s="5" t="s">
        <v>1870</v>
      </c>
      <c r="C935" s="6">
        <v>0.88231000000000004</v>
      </c>
    </row>
    <row r="936" spans="1:3">
      <c r="A936" s="5" t="s">
        <v>1871</v>
      </c>
      <c r="B936" s="5" t="s">
        <v>1872</v>
      </c>
      <c r="C936" s="6">
        <v>0.73860799999999993</v>
      </c>
    </row>
    <row r="937" spans="1:3">
      <c r="A937" s="5" t="s">
        <v>1873</v>
      </c>
      <c r="B937" s="5" t="s">
        <v>1874</v>
      </c>
      <c r="C937" s="6">
        <v>1.1507100000000001</v>
      </c>
    </row>
    <row r="938" spans="1:3">
      <c r="A938" s="5" t="s">
        <v>1875</v>
      </c>
      <c r="B938" s="5" t="s">
        <v>1876</v>
      </c>
      <c r="C938" s="6">
        <v>0.88231000000000004</v>
      </c>
    </row>
    <row r="939" spans="1:3">
      <c r="A939" s="5" t="s">
        <v>1877</v>
      </c>
      <c r="B939" s="5" t="s">
        <v>1878</v>
      </c>
      <c r="C939" s="6">
        <v>0.73860799999999993</v>
      </c>
    </row>
    <row r="940" spans="1:3">
      <c r="A940" s="5" t="s">
        <v>1879</v>
      </c>
      <c r="B940" s="5" t="s">
        <v>1880</v>
      </c>
      <c r="C940" s="6">
        <v>1.15005</v>
      </c>
    </row>
    <row r="941" spans="1:3">
      <c r="A941" s="5" t="s">
        <v>1881</v>
      </c>
      <c r="B941" s="5" t="s">
        <v>1882</v>
      </c>
      <c r="C941" s="6">
        <v>0.88231000000000004</v>
      </c>
    </row>
    <row r="942" spans="1:3">
      <c r="A942" s="5" t="s">
        <v>1883</v>
      </c>
      <c r="B942" s="5" t="s">
        <v>1884</v>
      </c>
      <c r="C942" s="6">
        <v>0.73860799999999993</v>
      </c>
    </row>
    <row r="943" spans="1:3">
      <c r="A943" s="5" t="s">
        <v>1885</v>
      </c>
      <c r="B943" s="5" t="s">
        <v>1886</v>
      </c>
      <c r="C943" s="6">
        <v>1.15005</v>
      </c>
    </row>
    <row r="944" spans="1:3">
      <c r="A944" s="5" t="s">
        <v>1887</v>
      </c>
      <c r="B944" s="5" t="s">
        <v>1888</v>
      </c>
      <c r="C944" s="6">
        <v>0.88231000000000004</v>
      </c>
    </row>
    <row r="945" spans="1:3">
      <c r="A945" s="5" t="s">
        <v>1889</v>
      </c>
      <c r="B945" s="5" t="s">
        <v>1890</v>
      </c>
      <c r="C945" s="6">
        <v>2.4787400000000002</v>
      </c>
    </row>
    <row r="946" spans="1:3">
      <c r="A946" s="5" t="s">
        <v>1891</v>
      </c>
      <c r="B946" s="5" t="s">
        <v>1892</v>
      </c>
      <c r="C946" s="6">
        <v>2.8443275000000003</v>
      </c>
    </row>
    <row r="947" spans="1:3">
      <c r="A947" s="5" t="s">
        <v>1893</v>
      </c>
      <c r="B947" s="5" t="s">
        <v>1894</v>
      </c>
      <c r="C947" s="6">
        <v>3.1627200000000002</v>
      </c>
    </row>
    <row r="948" spans="1:3">
      <c r="A948" s="5" t="s">
        <v>1895</v>
      </c>
      <c r="B948" s="5" t="s">
        <v>1896</v>
      </c>
      <c r="C948" s="6">
        <v>2.2507100000000002</v>
      </c>
    </row>
    <row r="949" spans="1:3">
      <c r="A949" s="5" t="s">
        <v>1897</v>
      </c>
      <c r="B949" s="5" t="s">
        <v>1898</v>
      </c>
      <c r="C949" s="6">
        <v>2.8586800000000001</v>
      </c>
    </row>
    <row r="950" spans="1:3">
      <c r="A950" s="5" t="s">
        <v>1899</v>
      </c>
      <c r="B950" s="5" t="s">
        <v>1900</v>
      </c>
      <c r="C950" s="6">
        <v>2.585</v>
      </c>
    </row>
    <row r="951" spans="1:3">
      <c r="A951" s="5" t="s">
        <v>1901</v>
      </c>
      <c r="B951" s="5" t="s">
        <v>1902</v>
      </c>
      <c r="C951" s="6">
        <v>2.4268194999999997</v>
      </c>
    </row>
    <row r="952" spans="1:3">
      <c r="A952" s="5" t="s">
        <v>1903</v>
      </c>
      <c r="B952" s="5" t="s">
        <v>1904</v>
      </c>
      <c r="C952" s="6">
        <v>2.9346899999999998</v>
      </c>
    </row>
    <row r="953" spans="1:3">
      <c r="A953" s="5" t="s">
        <v>1905</v>
      </c>
      <c r="B953" s="5" t="s">
        <v>1906</v>
      </c>
      <c r="C953" s="6">
        <v>3.8582939999999999</v>
      </c>
    </row>
    <row r="954" spans="1:3">
      <c r="A954" s="5" t="s">
        <v>1907</v>
      </c>
      <c r="B954" s="5" t="s">
        <v>1908</v>
      </c>
      <c r="C954" s="6">
        <v>1.4769700000000001</v>
      </c>
    </row>
    <row r="955" spans="1:3">
      <c r="A955" s="5" t="s">
        <v>1909</v>
      </c>
      <c r="B955" s="5" t="s">
        <v>1910</v>
      </c>
      <c r="C955" s="6">
        <v>0.78120000000000001</v>
      </c>
    </row>
    <row r="956" spans="1:3">
      <c r="A956" s="5" t="s">
        <v>1911</v>
      </c>
      <c r="B956" s="5" t="s">
        <v>1912</v>
      </c>
      <c r="C956" s="6">
        <v>1.4769700000000001</v>
      </c>
    </row>
    <row r="957" spans="1:3">
      <c r="A957" s="5" t="s">
        <v>1913</v>
      </c>
      <c r="B957" s="5" t="s">
        <v>1914</v>
      </c>
      <c r="C957" s="6">
        <v>0.78120000000000001</v>
      </c>
    </row>
    <row r="958" spans="1:3">
      <c r="A958" s="5" t="s">
        <v>1915</v>
      </c>
      <c r="B958" s="5" t="s">
        <v>1916</v>
      </c>
      <c r="C958" s="6">
        <v>1.4769700000000001</v>
      </c>
    </row>
    <row r="959" spans="1:3">
      <c r="A959" s="5" t="s">
        <v>1917</v>
      </c>
      <c r="B959" s="5" t="s">
        <v>1918</v>
      </c>
      <c r="C959" s="6">
        <v>0.78120000000000001</v>
      </c>
    </row>
    <row r="960" spans="1:3">
      <c r="A960" s="5" t="s">
        <v>1919</v>
      </c>
      <c r="B960" s="5" t="s">
        <v>1920</v>
      </c>
      <c r="C960" s="6">
        <v>1.4769700000000001</v>
      </c>
    </row>
    <row r="961" spans="1:3">
      <c r="A961" s="5" t="s">
        <v>1921</v>
      </c>
      <c r="B961" s="5" t="s">
        <v>1922</v>
      </c>
      <c r="C961" s="6">
        <v>0.78120000000000001</v>
      </c>
    </row>
    <row r="962" spans="1:3">
      <c r="A962" s="5" t="s">
        <v>1923</v>
      </c>
      <c r="B962" s="5" t="s">
        <v>1924</v>
      </c>
      <c r="C962" s="6">
        <v>1.4830695</v>
      </c>
    </row>
    <row r="963" spans="1:3">
      <c r="A963" s="5" t="s">
        <v>1925</v>
      </c>
      <c r="B963" s="5" t="s">
        <v>1926</v>
      </c>
      <c r="C963" s="6">
        <v>0.78120000000000001</v>
      </c>
    </row>
    <row r="964" spans="1:3">
      <c r="A964" s="5" t="s">
        <v>1927</v>
      </c>
      <c r="B964" s="5" t="s">
        <v>1928</v>
      </c>
      <c r="C964" s="6">
        <v>1.4830695</v>
      </c>
    </row>
    <row r="965" spans="1:3">
      <c r="A965" s="5" t="s">
        <v>1929</v>
      </c>
      <c r="B965" s="5" t="s">
        <v>1930</v>
      </c>
      <c r="C965" s="6">
        <v>0.78120000000000001</v>
      </c>
    </row>
    <row r="966" spans="1:3">
      <c r="A966" s="5" t="s">
        <v>1931</v>
      </c>
      <c r="B966" s="5" t="s">
        <v>1932</v>
      </c>
      <c r="C966" s="6">
        <v>1.2069540000000001</v>
      </c>
    </row>
    <row r="967" spans="1:3">
      <c r="A967" s="5" t="s">
        <v>1933</v>
      </c>
      <c r="B967" s="5" t="s">
        <v>1934</v>
      </c>
      <c r="C967" s="6">
        <v>1.3035000000000001</v>
      </c>
    </row>
    <row r="968" spans="1:3">
      <c r="A968" s="5" t="s">
        <v>1935</v>
      </c>
      <c r="B968" s="5" t="s">
        <v>1936</v>
      </c>
      <c r="C968" s="6">
        <v>1.3035000000000001</v>
      </c>
    </row>
    <row r="969" spans="1:3">
      <c r="A969" s="5" t="s">
        <v>1937</v>
      </c>
      <c r="B969" s="5" t="s">
        <v>1938</v>
      </c>
      <c r="C969" s="6">
        <v>1.3035000000000001</v>
      </c>
    </row>
    <row r="970" spans="1:3">
      <c r="A970" s="5" t="s">
        <v>1939</v>
      </c>
      <c r="B970" s="5" t="s">
        <v>1940</v>
      </c>
      <c r="C970" s="6">
        <v>1.3035000000000001</v>
      </c>
    </row>
    <row r="971" spans="1:3">
      <c r="A971" s="5" t="s">
        <v>1941</v>
      </c>
      <c r="B971" s="5" t="s">
        <v>1942</v>
      </c>
      <c r="C971" s="6">
        <v>1.3035000000000001</v>
      </c>
    </row>
    <row r="972" spans="1:3">
      <c r="A972" s="5" t="s">
        <v>1943</v>
      </c>
      <c r="B972" s="5" t="s">
        <v>1944</v>
      </c>
      <c r="C972" s="6">
        <v>1.2069540000000001</v>
      </c>
    </row>
    <row r="973" spans="1:3">
      <c r="A973" s="5" t="s">
        <v>1945</v>
      </c>
      <c r="B973" s="5" t="s">
        <v>1946</v>
      </c>
      <c r="C973" s="6">
        <v>1.3035000000000001</v>
      </c>
    </row>
    <row r="974" spans="1:3">
      <c r="A974" s="5" t="s">
        <v>1947</v>
      </c>
      <c r="B974" s="5" t="s">
        <v>1948</v>
      </c>
      <c r="C974" s="6">
        <v>1.2069540000000001</v>
      </c>
    </row>
    <row r="975" spans="1:3">
      <c r="A975" s="5" t="s">
        <v>1949</v>
      </c>
      <c r="B975" s="5" t="s">
        <v>1950</v>
      </c>
      <c r="C975" s="6">
        <v>1.3035000000000001</v>
      </c>
    </row>
    <row r="976" spans="1:3">
      <c r="A976" s="5" t="s">
        <v>1951</v>
      </c>
      <c r="B976" s="5" t="s">
        <v>1952</v>
      </c>
      <c r="C976" s="6">
        <v>1.2069540000000001</v>
      </c>
    </row>
    <row r="977" spans="1:3">
      <c r="A977" s="5" t="s">
        <v>1953</v>
      </c>
      <c r="B977" s="5" t="s">
        <v>1954</v>
      </c>
      <c r="C977" s="6">
        <v>5.1854000000000005</v>
      </c>
    </row>
    <row r="978" spans="1:3">
      <c r="A978" s="5" t="s">
        <v>1955</v>
      </c>
      <c r="B978" s="5" t="s">
        <v>1956</v>
      </c>
      <c r="C978" s="6">
        <v>5.3138800000000002</v>
      </c>
    </row>
    <row r="979" spans="1:3">
      <c r="A979" s="5" t="s">
        <v>1957</v>
      </c>
      <c r="B979" s="5" t="s">
        <v>1958</v>
      </c>
      <c r="C979" s="6">
        <v>5.1854000000000005</v>
      </c>
    </row>
    <row r="980" spans="1:3">
      <c r="A980" s="5" t="s">
        <v>1959</v>
      </c>
      <c r="B980" s="5" t="s">
        <v>1960</v>
      </c>
      <c r="C980" s="6">
        <v>5.1854000000000005</v>
      </c>
    </row>
    <row r="981" spans="1:3">
      <c r="A981" s="5" t="s">
        <v>1961</v>
      </c>
      <c r="B981" s="5" t="s">
        <v>1962</v>
      </c>
      <c r="C981" s="6">
        <v>5.1854000000000005</v>
      </c>
    </row>
    <row r="982" spans="1:3">
      <c r="A982" s="5" t="s">
        <v>1963</v>
      </c>
      <c r="B982" s="5" t="s">
        <v>1964</v>
      </c>
      <c r="C982" s="6">
        <v>5.1854000000000005</v>
      </c>
    </row>
    <row r="983" spans="1:3">
      <c r="A983" s="5" t="s">
        <v>1965</v>
      </c>
      <c r="B983" s="5" t="s">
        <v>1966</v>
      </c>
      <c r="C983" s="6">
        <v>5.1854000000000005</v>
      </c>
    </row>
    <row r="984" spans="1:3">
      <c r="A984" s="5" t="s">
        <v>1967</v>
      </c>
      <c r="B984" s="5" t="s">
        <v>1968</v>
      </c>
      <c r="C984" s="6">
        <v>5.1854000000000005</v>
      </c>
    </row>
    <row r="985" spans="1:3">
      <c r="A985" s="5" t="s">
        <v>1969</v>
      </c>
      <c r="B985" s="5" t="s">
        <v>1970</v>
      </c>
      <c r="C985" s="6">
        <v>5.1854000000000005</v>
      </c>
    </row>
    <row r="986" spans="1:3">
      <c r="A986" s="5" t="s">
        <v>1971</v>
      </c>
      <c r="B986" s="5" t="s">
        <v>1972</v>
      </c>
      <c r="C986" s="6">
        <v>5.1854000000000005</v>
      </c>
    </row>
    <row r="987" spans="1:3">
      <c r="A987" s="5" t="s">
        <v>1973</v>
      </c>
      <c r="B987" s="5" t="s">
        <v>1974</v>
      </c>
      <c r="C987" s="6">
        <v>5.1854000000000005</v>
      </c>
    </row>
    <row r="988" spans="1:3">
      <c r="A988" s="5" t="s">
        <v>1975</v>
      </c>
      <c r="B988" s="5" t="s">
        <v>1976</v>
      </c>
      <c r="C988" s="6">
        <v>3.0106999999999999</v>
      </c>
    </row>
    <row r="989" spans="1:3">
      <c r="A989" s="5" t="s">
        <v>1977</v>
      </c>
      <c r="B989" s="5" t="s">
        <v>1978</v>
      </c>
      <c r="C989" s="6">
        <v>2.402774</v>
      </c>
    </row>
    <row r="990" spans="1:3">
      <c r="A990" s="5" t="s">
        <v>1979</v>
      </c>
      <c r="B990" s="5" t="s">
        <v>1980</v>
      </c>
      <c r="C990" s="6">
        <v>3.6303299999999998</v>
      </c>
    </row>
    <row r="991" spans="1:3">
      <c r="A991" s="5" t="s">
        <v>1981</v>
      </c>
      <c r="B991" s="5" t="s">
        <v>1982</v>
      </c>
      <c r="C991" s="6">
        <v>3.6303299999999998</v>
      </c>
    </row>
    <row r="992" spans="1:3">
      <c r="A992" s="5" t="s">
        <v>1983</v>
      </c>
      <c r="B992" s="5" t="s">
        <v>1984</v>
      </c>
      <c r="C992" s="6">
        <v>2.402774</v>
      </c>
    </row>
    <row r="993" spans="1:3">
      <c r="A993" s="5" t="s">
        <v>1985</v>
      </c>
      <c r="B993" s="5" t="s">
        <v>1986</v>
      </c>
      <c r="C993" s="6">
        <v>3.8582939999999999</v>
      </c>
    </row>
    <row r="994" spans="1:3">
      <c r="A994" s="5" t="s">
        <v>1987</v>
      </c>
      <c r="B994" s="5" t="s">
        <v>1988</v>
      </c>
      <c r="C994" s="6">
        <v>3.1627200000000002</v>
      </c>
    </row>
    <row r="995" spans="1:3">
      <c r="A995" s="5" t="s">
        <v>1989</v>
      </c>
      <c r="B995" s="5" t="s">
        <v>1990</v>
      </c>
      <c r="C995" s="6">
        <v>3.39053</v>
      </c>
    </row>
    <row r="996" spans="1:3">
      <c r="A996" s="5" t="s">
        <v>1991</v>
      </c>
      <c r="B996" s="5" t="s">
        <v>1992</v>
      </c>
      <c r="C996" s="6">
        <v>4.1195000000000004</v>
      </c>
    </row>
    <row r="997" spans="1:3">
      <c r="A997" s="5" t="s">
        <v>1993</v>
      </c>
      <c r="B997" s="5" t="s">
        <v>1994</v>
      </c>
      <c r="C997" s="6">
        <v>1.79234</v>
      </c>
    </row>
    <row r="998" spans="1:3">
      <c r="A998" s="5" t="s">
        <v>1995</v>
      </c>
      <c r="B998" s="5" t="s">
        <v>1996</v>
      </c>
      <c r="C998" s="6">
        <v>4.0102700000000002</v>
      </c>
    </row>
    <row r="999" spans="1:3">
      <c r="A999" s="5" t="s">
        <v>1997</v>
      </c>
      <c r="B999" s="5" t="s">
        <v>1998</v>
      </c>
      <c r="C999" s="6">
        <v>6.4734999999999996</v>
      </c>
    </row>
    <row r="1000" spans="1:3">
      <c r="A1000" s="5" t="s">
        <v>1999</v>
      </c>
      <c r="B1000" s="5" t="s">
        <v>2000</v>
      </c>
      <c r="C1000" s="6">
        <v>6.3852250000000002</v>
      </c>
    </row>
    <row r="1001" spans="1:3">
      <c r="A1001" s="5" t="s">
        <v>2001</v>
      </c>
      <c r="B1001" s="5" t="s">
        <v>2002</v>
      </c>
      <c r="C1001" s="6">
        <v>6.4734999999999996</v>
      </c>
    </row>
    <row r="1002" spans="1:3">
      <c r="A1002" s="5" t="s">
        <v>2003</v>
      </c>
      <c r="B1002" s="5" t="s">
        <v>2004</v>
      </c>
      <c r="C1002" s="6">
        <v>2.6596899999999999</v>
      </c>
    </row>
    <row r="1003" spans="1:3">
      <c r="A1003" s="5" t="s">
        <v>2005</v>
      </c>
      <c r="B1003" s="5" t="s">
        <v>2006</v>
      </c>
      <c r="C1003" s="6">
        <v>2.6596899999999999</v>
      </c>
    </row>
    <row r="1004" spans="1:3">
      <c r="A1004" s="5" t="s">
        <v>2007</v>
      </c>
      <c r="B1004" s="5" t="s">
        <v>2008</v>
      </c>
      <c r="C1004" s="6">
        <v>3.03952</v>
      </c>
    </row>
    <row r="1005" spans="1:3">
      <c r="A1005" s="5" t="s">
        <v>2009</v>
      </c>
      <c r="B1005" s="5" t="s">
        <v>2010</v>
      </c>
      <c r="C1005" s="6">
        <v>9.2244249284000013</v>
      </c>
    </row>
    <row r="1006" spans="1:3">
      <c r="A1006" s="5" t="s">
        <v>2011</v>
      </c>
      <c r="B1006" s="5" t="s">
        <v>2012</v>
      </c>
      <c r="C1006" s="6">
        <v>9.2551799999999993</v>
      </c>
    </row>
    <row r="1007" spans="1:3">
      <c r="A1007" s="5" t="s">
        <v>2013</v>
      </c>
      <c r="B1007" s="5" t="s">
        <v>2014</v>
      </c>
      <c r="C1007" s="6">
        <v>9.2551799999999993</v>
      </c>
    </row>
    <row r="1008" spans="1:3">
      <c r="A1008" s="5" t="s">
        <v>2015</v>
      </c>
      <c r="B1008" s="5" t="s">
        <v>2016</v>
      </c>
      <c r="C1008" s="6">
        <v>9.6394099999999998</v>
      </c>
    </row>
    <row r="1009" spans="1:3">
      <c r="A1009" s="5" t="s">
        <v>2017</v>
      </c>
      <c r="B1009" s="5" t="s">
        <v>2018</v>
      </c>
      <c r="C1009" s="6">
        <v>9.2551799999999993</v>
      </c>
    </row>
    <row r="1010" spans="1:3">
      <c r="A1010" s="5" t="s">
        <v>2019</v>
      </c>
      <c r="B1010" s="5" t="s">
        <v>2020</v>
      </c>
      <c r="C1010" s="6">
        <v>9.2551799999999993</v>
      </c>
    </row>
    <row r="1011" spans="1:3">
      <c r="A1011" s="5" t="s">
        <v>2021</v>
      </c>
      <c r="B1011" s="5" t="s">
        <v>2022</v>
      </c>
      <c r="C1011" s="6">
        <v>9.2551799999999993</v>
      </c>
    </row>
    <row r="1012" spans="1:3">
      <c r="A1012" s="5" t="s">
        <v>2023</v>
      </c>
      <c r="B1012" s="5" t="s">
        <v>2024</v>
      </c>
      <c r="C1012" s="6">
        <v>7.8556499999999998</v>
      </c>
    </row>
    <row r="1013" spans="1:3">
      <c r="A1013" s="5" t="s">
        <v>2025</v>
      </c>
      <c r="B1013" s="5" t="s">
        <v>2026</v>
      </c>
      <c r="C1013" s="6">
        <v>9.6394099999999998</v>
      </c>
    </row>
    <row r="1014" spans="1:3">
      <c r="A1014" s="5" t="s">
        <v>2027</v>
      </c>
      <c r="B1014" s="5" t="s">
        <v>2028</v>
      </c>
      <c r="C1014" s="6">
        <v>10.81311</v>
      </c>
    </row>
    <row r="1015" spans="1:3">
      <c r="A1015" s="5" t="s">
        <v>2029</v>
      </c>
      <c r="B1015" s="5" t="s">
        <v>2030</v>
      </c>
      <c r="C1015" s="6">
        <v>10.434049999999999</v>
      </c>
    </row>
    <row r="1016" spans="1:3">
      <c r="A1016" s="5" t="s">
        <v>2031</v>
      </c>
      <c r="B1016" s="5" t="s">
        <v>2032</v>
      </c>
      <c r="C1016" s="6">
        <v>7.5611800000000002</v>
      </c>
    </row>
    <row r="1017" spans="1:3">
      <c r="A1017" s="5" t="s">
        <v>2033</v>
      </c>
      <c r="B1017" s="5" t="s">
        <v>2034</v>
      </c>
      <c r="C1017" s="6">
        <v>7.8556499999999998</v>
      </c>
    </row>
    <row r="1018" spans="1:3">
      <c r="A1018" s="5" t="s">
        <v>2035</v>
      </c>
      <c r="B1018" s="5" t="s">
        <v>2036</v>
      </c>
      <c r="C1018" s="6">
        <v>11.263999999999999</v>
      </c>
    </row>
    <row r="1019" spans="1:3">
      <c r="A1019" s="5" t="s">
        <v>2037</v>
      </c>
      <c r="B1019" s="5" t="s">
        <v>2038</v>
      </c>
      <c r="C1019" s="6">
        <v>12.353000000000002</v>
      </c>
    </row>
    <row r="1020" spans="1:3">
      <c r="A1020" s="5" t="s">
        <v>2039</v>
      </c>
      <c r="B1020" s="5" t="s">
        <v>2040</v>
      </c>
      <c r="C1020" s="6">
        <v>7.8556499999999998</v>
      </c>
    </row>
    <row r="1021" spans="1:3">
      <c r="A1021" s="5" t="s">
        <v>2041</v>
      </c>
      <c r="B1021" s="5" t="s">
        <v>2042</v>
      </c>
      <c r="C1021" s="6">
        <v>12.045</v>
      </c>
    </row>
    <row r="1022" spans="1:3">
      <c r="A1022" s="5" t="s">
        <v>2043</v>
      </c>
      <c r="B1022" s="5" t="s">
        <v>2044</v>
      </c>
      <c r="C1022" s="6">
        <v>13.98565</v>
      </c>
    </row>
    <row r="1023" spans="1:3">
      <c r="A1023" s="5" t="s">
        <v>2045</v>
      </c>
      <c r="B1023" s="5" t="s">
        <v>2046</v>
      </c>
      <c r="C1023" s="6">
        <v>9.2551799999999993</v>
      </c>
    </row>
    <row r="1024" spans="1:3">
      <c r="A1024" s="5" t="s">
        <v>2047</v>
      </c>
      <c r="B1024" s="5" t="s">
        <v>2048</v>
      </c>
      <c r="C1024" s="6">
        <v>2.9111500000000001</v>
      </c>
    </row>
    <row r="1025" spans="1:3">
      <c r="A1025" s="5" t="s">
        <v>2049</v>
      </c>
      <c r="B1025" s="5" t="s">
        <v>2050</v>
      </c>
      <c r="C1025" s="6">
        <v>2.9111500000000001</v>
      </c>
    </row>
    <row r="1026" spans="1:3">
      <c r="A1026" s="5" t="s">
        <v>2051</v>
      </c>
      <c r="B1026" s="5" t="s">
        <v>2052</v>
      </c>
      <c r="C1026" s="6">
        <v>2.9111500000000001</v>
      </c>
    </row>
    <row r="1027" spans="1:3">
      <c r="A1027" s="5" t="s">
        <v>2053</v>
      </c>
      <c r="B1027" s="5" t="s">
        <v>2054</v>
      </c>
      <c r="C1027" s="6">
        <v>3.3231000000000002</v>
      </c>
    </row>
    <row r="1028" spans="1:3">
      <c r="A1028" s="5" t="s">
        <v>2055</v>
      </c>
      <c r="B1028" s="5" t="s">
        <v>2056</v>
      </c>
      <c r="C1028" s="6">
        <v>2.78267</v>
      </c>
    </row>
    <row r="1029" spans="1:3">
      <c r="A1029" s="5" t="s">
        <v>2057</v>
      </c>
      <c r="B1029" s="5" t="s">
        <v>2058</v>
      </c>
      <c r="C1029" s="6">
        <v>2.78267</v>
      </c>
    </row>
    <row r="1030" spans="1:3">
      <c r="A1030" s="5" t="s">
        <v>2059</v>
      </c>
      <c r="B1030" s="5" t="s">
        <v>2060</v>
      </c>
      <c r="C1030" s="6">
        <v>2.78267</v>
      </c>
    </row>
    <row r="1031" spans="1:3">
      <c r="A1031" s="5" t="s">
        <v>2061</v>
      </c>
      <c r="B1031" s="5" t="s">
        <v>2062</v>
      </c>
      <c r="C1031" s="6">
        <v>2.78267</v>
      </c>
    </row>
    <row r="1032" spans="1:3">
      <c r="A1032" s="5" t="s">
        <v>2063</v>
      </c>
      <c r="B1032" s="5" t="s">
        <v>2064</v>
      </c>
      <c r="C1032" s="6">
        <v>2.78267</v>
      </c>
    </row>
    <row r="1033" spans="1:3">
      <c r="A1033" s="5" t="s">
        <v>2065</v>
      </c>
      <c r="B1033" s="5" t="s">
        <v>2066</v>
      </c>
      <c r="C1033" s="6">
        <v>2.78267</v>
      </c>
    </row>
    <row r="1034" spans="1:3">
      <c r="A1034" s="5" t="s">
        <v>2067</v>
      </c>
      <c r="B1034" s="5" t="s">
        <v>2068</v>
      </c>
      <c r="C1034" s="6">
        <v>8.9152799999999992</v>
      </c>
    </row>
    <row r="1035" spans="1:3">
      <c r="A1035" s="5" t="s">
        <v>2069</v>
      </c>
      <c r="B1035" s="5" t="s">
        <v>2070</v>
      </c>
      <c r="C1035" s="6">
        <v>8.9152799999999992</v>
      </c>
    </row>
    <row r="1036" spans="1:3">
      <c r="A1036" s="5" t="s">
        <v>2071</v>
      </c>
      <c r="B1036" s="5" t="s">
        <v>2072</v>
      </c>
      <c r="C1036" s="6">
        <v>8.9152799999999992</v>
      </c>
    </row>
    <row r="1037" spans="1:3">
      <c r="A1037" s="5" t="s">
        <v>2073</v>
      </c>
      <c r="B1037" s="5" t="s">
        <v>2074</v>
      </c>
      <c r="C1037" s="6">
        <v>8.9152799999999992</v>
      </c>
    </row>
    <row r="1038" spans="1:3">
      <c r="A1038" s="5" t="s">
        <v>2075</v>
      </c>
      <c r="B1038" s="5" t="s">
        <v>2076</v>
      </c>
      <c r="C1038" s="6">
        <v>8.9152799999999992</v>
      </c>
    </row>
    <row r="1039" spans="1:3">
      <c r="A1039" s="5" t="s">
        <v>2077</v>
      </c>
      <c r="B1039" s="5" t="s">
        <v>2078</v>
      </c>
      <c r="C1039" s="6">
        <v>8.9152799999999992</v>
      </c>
    </row>
    <row r="1040" spans="1:3">
      <c r="A1040" s="5" t="s">
        <v>2079</v>
      </c>
      <c r="B1040" s="5" t="s">
        <v>2080</v>
      </c>
      <c r="C1040" s="6">
        <v>8.9152799999999992</v>
      </c>
    </row>
    <row r="1041" spans="1:3">
      <c r="A1041" s="5" t="s">
        <v>2081</v>
      </c>
      <c r="B1041" s="5" t="s">
        <v>2082</v>
      </c>
      <c r="C1041" s="6">
        <v>1.8121399999999999</v>
      </c>
    </row>
    <row r="1042" spans="1:3">
      <c r="A1042" s="5" t="s">
        <v>2083</v>
      </c>
      <c r="B1042" s="5" t="s">
        <v>2084</v>
      </c>
      <c r="C1042" s="6">
        <v>2.00156</v>
      </c>
    </row>
    <row r="1043" spans="1:3">
      <c r="A1043" s="5" t="s">
        <v>2085</v>
      </c>
      <c r="B1043" s="5" t="s">
        <v>2086</v>
      </c>
      <c r="C1043" s="6">
        <v>1.8121399999999999</v>
      </c>
    </row>
    <row r="1044" spans="1:3">
      <c r="A1044" s="5" t="s">
        <v>2087</v>
      </c>
      <c r="B1044" s="5" t="s">
        <v>2088</v>
      </c>
      <c r="C1044" s="6">
        <v>1.88551</v>
      </c>
    </row>
    <row r="1045" spans="1:3">
      <c r="A1045" s="5" t="s">
        <v>2089</v>
      </c>
      <c r="B1045" s="5" t="s">
        <v>2090</v>
      </c>
      <c r="C1045" s="6">
        <v>1.8548199999999999</v>
      </c>
    </row>
    <row r="1046" spans="1:3">
      <c r="A1046" s="5" t="s">
        <v>2091</v>
      </c>
      <c r="B1046" s="5" t="s">
        <v>2092</v>
      </c>
      <c r="C1046" s="6">
        <v>1.3550564999999999</v>
      </c>
    </row>
    <row r="1047" spans="1:3">
      <c r="A1047" s="5" t="s">
        <v>2093</v>
      </c>
      <c r="B1047" s="5" t="s">
        <v>2094</v>
      </c>
      <c r="C1047" s="6">
        <v>1.3873894999999998</v>
      </c>
    </row>
    <row r="1048" spans="1:3">
      <c r="A1048" s="5" t="s">
        <v>2095</v>
      </c>
      <c r="B1048" s="5" t="s">
        <v>2096</v>
      </c>
      <c r="C1048" s="6">
        <v>1.8121399999999999</v>
      </c>
    </row>
    <row r="1049" spans="1:3">
      <c r="A1049" s="5" t="s">
        <v>2097</v>
      </c>
      <c r="B1049" s="5" t="s">
        <v>2098</v>
      </c>
      <c r="C1049" s="6">
        <v>1.8929900000000002</v>
      </c>
    </row>
    <row r="1050" spans="1:3">
      <c r="A1050" s="5" t="s">
        <v>2099</v>
      </c>
      <c r="B1050" s="5" t="s">
        <v>2100</v>
      </c>
      <c r="C1050" s="6">
        <v>1.8121399999999999</v>
      </c>
    </row>
    <row r="1051" spans="1:3">
      <c r="A1051" s="5" t="s">
        <v>2101</v>
      </c>
      <c r="B1051" s="5" t="s">
        <v>2102</v>
      </c>
      <c r="C1051" s="6">
        <v>1.8929900000000002</v>
      </c>
    </row>
    <row r="1052" spans="1:3">
      <c r="A1052" s="5" t="s">
        <v>2103</v>
      </c>
      <c r="B1052" s="5" t="s">
        <v>2104</v>
      </c>
      <c r="C1052" s="6">
        <v>1.8121399999999999</v>
      </c>
    </row>
    <row r="1053" spans="1:3">
      <c r="A1053" s="5" t="s">
        <v>2105</v>
      </c>
      <c r="B1053" s="5" t="s">
        <v>2106</v>
      </c>
      <c r="C1053" s="6">
        <v>1.8929900000000002</v>
      </c>
    </row>
    <row r="1054" spans="1:3">
      <c r="A1054" s="5" t="s">
        <v>2107</v>
      </c>
      <c r="B1054" s="5" t="s">
        <v>2108</v>
      </c>
      <c r="C1054" s="6">
        <v>1.8121399999999999</v>
      </c>
    </row>
    <row r="1055" spans="1:3">
      <c r="A1055" s="5" t="s">
        <v>2109</v>
      </c>
      <c r="B1055" s="5" t="s">
        <v>2110</v>
      </c>
      <c r="C1055" s="6">
        <v>1.8929900000000002</v>
      </c>
    </row>
    <row r="1056" spans="1:3">
      <c r="A1056" s="5" t="s">
        <v>2111</v>
      </c>
      <c r="B1056" s="5" t="s">
        <v>2112</v>
      </c>
      <c r="C1056" s="6">
        <v>1.8121399999999999</v>
      </c>
    </row>
    <row r="1057" spans="1:3">
      <c r="A1057" s="5" t="s">
        <v>2113</v>
      </c>
      <c r="B1057" s="5" t="s">
        <v>2114</v>
      </c>
      <c r="C1057" s="6">
        <v>1.8421700000000001</v>
      </c>
    </row>
    <row r="1058" spans="1:3">
      <c r="A1058" s="5" t="s">
        <v>2115</v>
      </c>
      <c r="B1058" s="5" t="s">
        <v>2116</v>
      </c>
      <c r="C1058" s="6">
        <v>1.8121399999999999</v>
      </c>
    </row>
    <row r="1059" spans="1:3">
      <c r="A1059" s="5" t="s">
        <v>2117</v>
      </c>
      <c r="B1059" s="5" t="s">
        <v>2118</v>
      </c>
      <c r="C1059" s="6">
        <v>1.8929900000000002</v>
      </c>
    </row>
    <row r="1060" spans="1:3">
      <c r="A1060" s="5" t="s">
        <v>2119</v>
      </c>
      <c r="B1060" s="5" t="s">
        <v>2120</v>
      </c>
      <c r="C1060" s="6">
        <v>13.42</v>
      </c>
    </row>
    <row r="1061" spans="1:3">
      <c r="A1061" s="5" t="s">
        <v>2121</v>
      </c>
      <c r="B1061" s="5" t="s">
        <v>2122</v>
      </c>
      <c r="C1061" s="6">
        <v>11.593999999999999</v>
      </c>
    </row>
    <row r="1062" spans="1:3">
      <c r="A1062" s="5" t="s">
        <v>2123</v>
      </c>
      <c r="B1062" s="5" t="s">
        <v>2124</v>
      </c>
      <c r="C1062" s="6">
        <v>11.593999999999999</v>
      </c>
    </row>
    <row r="1063" spans="1:3">
      <c r="A1063" s="5" t="s">
        <v>2125</v>
      </c>
      <c r="B1063" s="5" t="s">
        <v>2126</v>
      </c>
      <c r="C1063" s="6">
        <v>14.806000000000001</v>
      </c>
    </row>
    <row r="1064" spans="1:3">
      <c r="A1064" s="5" t="s">
        <v>2127</v>
      </c>
      <c r="B1064" s="5" t="s">
        <v>2128</v>
      </c>
      <c r="C1064" s="6">
        <v>15.51</v>
      </c>
    </row>
    <row r="1065" spans="1:3">
      <c r="A1065" s="5" t="s">
        <v>2129</v>
      </c>
      <c r="B1065" s="5" t="s">
        <v>2130</v>
      </c>
      <c r="C1065" s="6">
        <v>14.806000000000001</v>
      </c>
    </row>
    <row r="1066" spans="1:3">
      <c r="A1066" s="5" t="s">
        <v>2131</v>
      </c>
      <c r="B1066" s="5" t="s">
        <v>2132</v>
      </c>
      <c r="C1066" s="6">
        <v>15.51</v>
      </c>
    </row>
    <row r="1067" spans="1:3">
      <c r="A1067" s="5" t="s">
        <v>2133</v>
      </c>
      <c r="B1067" s="5" t="s">
        <v>2134</v>
      </c>
      <c r="C1067" s="6">
        <v>14.806000000000001</v>
      </c>
    </row>
    <row r="1068" spans="1:3">
      <c r="A1068" s="5" t="s">
        <v>2135</v>
      </c>
      <c r="B1068" s="5" t="s">
        <v>2136</v>
      </c>
      <c r="C1068" s="6">
        <v>15.51</v>
      </c>
    </row>
    <row r="1069" spans="1:3">
      <c r="A1069" s="5" t="s">
        <v>2137</v>
      </c>
      <c r="B1069" s="5" t="s">
        <v>2138</v>
      </c>
      <c r="C1069" s="6">
        <v>8.1266499999999997</v>
      </c>
    </row>
    <row r="1070" spans="1:3">
      <c r="A1070" s="5" t="s">
        <v>2139</v>
      </c>
      <c r="B1070" s="5" t="s">
        <v>2140</v>
      </c>
      <c r="C1070" s="6">
        <v>1.7392099999999999</v>
      </c>
    </row>
    <row r="1071" spans="1:3">
      <c r="A1071" s="5" t="s">
        <v>2141</v>
      </c>
      <c r="B1071" s="5" t="s">
        <v>2142</v>
      </c>
      <c r="C1071" s="6">
        <v>1.7392099999999999</v>
      </c>
    </row>
    <row r="1072" spans="1:3">
      <c r="A1072" s="5" t="s">
        <v>2143</v>
      </c>
      <c r="B1072" s="5" t="s">
        <v>2144</v>
      </c>
      <c r="C1072" s="6">
        <v>1.7392099999999999</v>
      </c>
    </row>
    <row r="1073" spans="1:3">
      <c r="A1073" s="5" t="s">
        <v>2145</v>
      </c>
      <c r="B1073" s="5" t="s">
        <v>2146</v>
      </c>
      <c r="C1073" s="6">
        <v>1.8575200000000001</v>
      </c>
    </row>
    <row r="1074" spans="1:3">
      <c r="A1074" s="5" t="s">
        <v>2147</v>
      </c>
      <c r="B1074" s="5" t="s">
        <v>2148</v>
      </c>
      <c r="C1074" s="6">
        <v>2.5836800000000002</v>
      </c>
    </row>
    <row r="1075" spans="1:3">
      <c r="A1075" s="5" t="s">
        <v>2149</v>
      </c>
      <c r="B1075" s="5" t="s">
        <v>2150</v>
      </c>
      <c r="C1075" s="6">
        <v>4.6181299999999998</v>
      </c>
    </row>
    <row r="1076" spans="1:3">
      <c r="A1076" s="5" t="s">
        <v>2151</v>
      </c>
      <c r="B1076" s="5" t="s">
        <v>2152</v>
      </c>
      <c r="C1076" s="6">
        <v>4.6181299999999998</v>
      </c>
    </row>
    <row r="1077" spans="1:3">
      <c r="A1077" s="5" t="s">
        <v>2153</v>
      </c>
      <c r="B1077" s="5" t="s">
        <v>2154</v>
      </c>
      <c r="C1077" s="6">
        <v>4.6181299999999998</v>
      </c>
    </row>
    <row r="1078" spans="1:3">
      <c r="A1078" s="5" t="s">
        <v>2155</v>
      </c>
      <c r="B1078" s="5" t="s">
        <v>2156</v>
      </c>
      <c r="C1078" s="6">
        <v>4.6181299999999998</v>
      </c>
    </row>
    <row r="1079" spans="1:3">
      <c r="A1079" s="5" t="s">
        <v>2157</v>
      </c>
      <c r="B1079" s="5" t="s">
        <v>2158</v>
      </c>
      <c r="C1079" s="6">
        <v>4.6181299999999998</v>
      </c>
    </row>
    <row r="1080" spans="1:3">
      <c r="A1080" s="5" t="s">
        <v>2159</v>
      </c>
      <c r="B1080" s="5" t="s">
        <v>2160</v>
      </c>
      <c r="C1080" s="6">
        <v>4.6181299999999998</v>
      </c>
    </row>
    <row r="1081" spans="1:3">
      <c r="A1081" s="5" t="s">
        <v>2161</v>
      </c>
      <c r="B1081" s="5" t="s">
        <v>2162</v>
      </c>
      <c r="C1081" s="6">
        <v>4.6181299999999998</v>
      </c>
    </row>
    <row r="1082" spans="1:3">
      <c r="A1082" s="5" t="s">
        <v>2163</v>
      </c>
      <c r="B1082" s="5" t="s">
        <v>2164</v>
      </c>
      <c r="C1082" s="6">
        <v>4.6181299999999998</v>
      </c>
    </row>
    <row r="1083" spans="1:3">
      <c r="A1083" s="5" t="s">
        <v>2165</v>
      </c>
      <c r="B1083" s="5" t="s">
        <v>2166</v>
      </c>
      <c r="C1083" s="6">
        <v>7.0596000000000006E-2</v>
      </c>
    </row>
    <row r="1084" spans="1:3">
      <c r="A1084" s="5" t="s">
        <v>2167</v>
      </c>
      <c r="B1084" s="5" t="s">
        <v>2168</v>
      </c>
      <c r="C1084" s="6">
        <v>7.0596000000000006E-2</v>
      </c>
    </row>
    <row r="1085" spans="1:3">
      <c r="A1085" s="5" t="s">
        <v>2169</v>
      </c>
      <c r="B1085" s="5" t="s">
        <v>2170</v>
      </c>
      <c r="C1085" s="6">
        <v>7.0596000000000006E-2</v>
      </c>
    </row>
    <row r="1086" spans="1:3">
      <c r="A1086" s="5" t="s">
        <v>2171</v>
      </c>
      <c r="B1086" s="5" t="s">
        <v>2172</v>
      </c>
      <c r="C1086" s="6">
        <v>7.0596000000000006E-2</v>
      </c>
    </row>
    <row r="1087" spans="1:3">
      <c r="A1087" s="5" t="s">
        <v>2173</v>
      </c>
      <c r="B1087" s="5" t="s">
        <v>2174</v>
      </c>
      <c r="C1087" s="6">
        <v>7.0596000000000006E-2</v>
      </c>
    </row>
    <row r="1088" spans="1:3">
      <c r="A1088" s="5" t="s">
        <v>2175</v>
      </c>
      <c r="B1088" s="5" t="s">
        <v>2176</v>
      </c>
      <c r="C1088" s="6">
        <v>7.0596000000000006E-2</v>
      </c>
    </row>
    <row r="1089" spans="1:3">
      <c r="A1089" s="5" t="s">
        <v>2177</v>
      </c>
      <c r="B1089" s="5" t="s">
        <v>2178</v>
      </c>
      <c r="C1089" s="6">
        <v>1.61843</v>
      </c>
    </row>
    <row r="1090" spans="1:3">
      <c r="A1090" s="5" t="s">
        <v>2179</v>
      </c>
      <c r="B1090" s="5" t="s">
        <v>2180</v>
      </c>
      <c r="C1090" s="6">
        <v>0.89155000000000006</v>
      </c>
    </row>
    <row r="1091" spans="1:3">
      <c r="A1091" s="5" t="s">
        <v>2181</v>
      </c>
      <c r="B1091" s="5" t="s">
        <v>2182</v>
      </c>
      <c r="C1091" s="6">
        <v>0.66760049999999993</v>
      </c>
    </row>
    <row r="1092" spans="1:3">
      <c r="A1092" s="5" t="s">
        <v>2183</v>
      </c>
      <c r="B1092" s="5" t="s">
        <v>2184</v>
      </c>
      <c r="C1092" s="6">
        <v>0.34481300000000004</v>
      </c>
    </row>
    <row r="1093" spans="1:3">
      <c r="A1093" s="5" t="s">
        <v>2185</v>
      </c>
      <c r="B1093" s="5" t="s">
        <v>2186</v>
      </c>
      <c r="C1093" s="6">
        <v>0.66760049999999993</v>
      </c>
    </row>
    <row r="1094" spans="1:3">
      <c r="A1094" s="5" t="s">
        <v>2187</v>
      </c>
      <c r="B1094" s="5" t="s">
        <v>2188</v>
      </c>
      <c r="C1094" s="6">
        <v>0.66760049999999993</v>
      </c>
    </row>
    <row r="1095" spans="1:3">
      <c r="A1095" s="5" t="s">
        <v>2189</v>
      </c>
      <c r="B1095" s="5" t="s">
        <v>2190</v>
      </c>
      <c r="C1095" s="6">
        <v>0.84174300000000002</v>
      </c>
    </row>
    <row r="1096" spans="1:3">
      <c r="A1096" s="5" t="s">
        <v>2191</v>
      </c>
      <c r="B1096" s="5" t="s">
        <v>2192</v>
      </c>
      <c r="C1096" s="6">
        <v>0.84174300000000002</v>
      </c>
    </row>
    <row r="1097" spans="1:3">
      <c r="A1097" s="5" t="s">
        <v>2193</v>
      </c>
      <c r="B1097" s="5" t="s">
        <v>2194</v>
      </c>
      <c r="C1097" s="6">
        <v>0.84174300000000002</v>
      </c>
    </row>
    <row r="1098" spans="1:3">
      <c r="A1098" s="5" t="s">
        <v>2195</v>
      </c>
      <c r="B1098" s="5" t="s">
        <v>2196</v>
      </c>
      <c r="C1098" s="6">
        <v>2.402774</v>
      </c>
    </row>
    <row r="1099" spans="1:3">
      <c r="A1099" s="5" t="s">
        <v>2197</v>
      </c>
      <c r="B1099" s="5" t="s">
        <v>2198</v>
      </c>
      <c r="C1099" s="6">
        <v>1.6310799999999999</v>
      </c>
    </row>
    <row r="1100" spans="1:3">
      <c r="A1100" s="5" t="s">
        <v>2199</v>
      </c>
      <c r="B1100" s="5" t="s">
        <v>2200</v>
      </c>
      <c r="C1100" s="6">
        <v>2.9346899999999998</v>
      </c>
    </row>
    <row r="1101" spans="1:3">
      <c r="A1101" s="5" t="s">
        <v>2201</v>
      </c>
      <c r="B1101" s="5" t="s">
        <v>2202</v>
      </c>
      <c r="C1101" s="6">
        <v>2.8876100000000005</v>
      </c>
    </row>
    <row r="1102" spans="1:3">
      <c r="A1102" s="5" t="s">
        <v>2203</v>
      </c>
      <c r="B1102" s="5" t="s">
        <v>2204</v>
      </c>
      <c r="C1102" s="6">
        <v>0.49345799999999995</v>
      </c>
    </row>
    <row r="1103" spans="1:3">
      <c r="A1103" s="5" t="s">
        <v>2205</v>
      </c>
      <c r="B1103" s="5" t="s">
        <v>2206</v>
      </c>
      <c r="C1103" s="6">
        <v>0.66760049999999993</v>
      </c>
    </row>
    <row r="1104" spans="1:3">
      <c r="A1104" s="5" t="s">
        <v>2207</v>
      </c>
      <c r="B1104" s="5" t="s">
        <v>2208</v>
      </c>
      <c r="C1104" s="6">
        <v>1.9670640000000001</v>
      </c>
    </row>
    <row r="1105" spans="1:3">
      <c r="A1105" s="5" t="s">
        <v>2209</v>
      </c>
      <c r="B1105" s="5" t="s">
        <v>2210</v>
      </c>
      <c r="C1105" s="6">
        <v>1.61843</v>
      </c>
    </row>
    <row r="1106" spans="1:3">
      <c r="A1106" s="5" t="s">
        <v>2211</v>
      </c>
      <c r="B1106" s="5" t="s">
        <v>2212</v>
      </c>
      <c r="C1106" s="6">
        <v>2.4787400000000002</v>
      </c>
    </row>
    <row r="1107" spans="1:3">
      <c r="A1107" s="5" t="s">
        <v>2213</v>
      </c>
      <c r="B1107" s="5" t="s">
        <v>2214</v>
      </c>
      <c r="C1107" s="6">
        <v>2.5868700000000002</v>
      </c>
    </row>
    <row r="1108" spans="1:3">
      <c r="A1108" s="5" t="s">
        <v>2215</v>
      </c>
      <c r="B1108" s="5" t="s">
        <v>2216</v>
      </c>
      <c r="C1108" s="6">
        <v>1.70709</v>
      </c>
    </row>
    <row r="1109" spans="1:3">
      <c r="A1109" s="5" t="s">
        <v>2217</v>
      </c>
      <c r="B1109" s="5" t="s">
        <v>2218</v>
      </c>
      <c r="C1109" s="6">
        <v>2.119084</v>
      </c>
    </row>
    <row r="1110" spans="1:3">
      <c r="A1110" s="5" t="s">
        <v>2219</v>
      </c>
      <c r="B1110" s="5" t="s">
        <v>2220</v>
      </c>
      <c r="C1110" s="6">
        <v>4.0651600000000006</v>
      </c>
    </row>
    <row r="1111" spans="1:3">
      <c r="A1111" s="5" t="s">
        <v>2221</v>
      </c>
      <c r="B1111" s="5" t="s">
        <v>2222</v>
      </c>
      <c r="C1111" s="6">
        <v>6.7466299999999997</v>
      </c>
    </row>
    <row r="1112" spans="1:3">
      <c r="A1112" s="5" t="s">
        <v>2223</v>
      </c>
      <c r="B1112" s="5" t="s">
        <v>2224</v>
      </c>
      <c r="C1112" s="6">
        <v>4.0651600000000006</v>
      </c>
    </row>
    <row r="1113" spans="1:3">
      <c r="A1113" s="5" t="s">
        <v>2225</v>
      </c>
      <c r="B1113" s="5" t="s">
        <v>2226</v>
      </c>
      <c r="C1113" s="6">
        <v>5.8807633808000004</v>
      </c>
    </row>
    <row r="1114" spans="1:3">
      <c r="A1114" s="5" t="s">
        <v>2227</v>
      </c>
      <c r="B1114" s="5" t="s">
        <v>2228</v>
      </c>
      <c r="C1114" s="6">
        <v>4.0651600000000006</v>
      </c>
    </row>
    <row r="1115" spans="1:3">
      <c r="A1115" s="5" t="s">
        <v>2229</v>
      </c>
      <c r="B1115" s="5" t="s">
        <v>2230</v>
      </c>
      <c r="C1115" s="6">
        <v>8.5537099999999988</v>
      </c>
    </row>
    <row r="1116" spans="1:3">
      <c r="A1116" s="5" t="s">
        <v>2231</v>
      </c>
      <c r="B1116" s="5" t="s">
        <v>2232</v>
      </c>
      <c r="C1116" s="6">
        <v>4.0651600000000006</v>
      </c>
    </row>
    <row r="1117" spans="1:3">
      <c r="A1117" s="5" t="s">
        <v>2233</v>
      </c>
      <c r="B1117" s="5" t="s">
        <v>2234</v>
      </c>
      <c r="C1117" s="6">
        <v>8.5537099999999988</v>
      </c>
    </row>
    <row r="1118" spans="1:3">
      <c r="A1118" s="5" t="s">
        <v>2235</v>
      </c>
      <c r="B1118" s="5" t="s">
        <v>2236</v>
      </c>
      <c r="C1118" s="6">
        <v>4.0651600000000006</v>
      </c>
    </row>
    <row r="1119" spans="1:3">
      <c r="A1119" s="5" t="s">
        <v>2237</v>
      </c>
      <c r="B1119" s="5" t="s">
        <v>2238</v>
      </c>
      <c r="C1119" s="6">
        <v>8.5537099999999988</v>
      </c>
    </row>
    <row r="1120" spans="1:3">
      <c r="A1120" s="5" t="s">
        <v>2239</v>
      </c>
      <c r="B1120" s="5" t="s">
        <v>2240</v>
      </c>
      <c r="C1120" s="6">
        <v>4.0651600000000006</v>
      </c>
    </row>
    <row r="1121" spans="1:3">
      <c r="A1121" s="5" t="s">
        <v>2241</v>
      </c>
      <c r="B1121" s="5" t="s">
        <v>2242</v>
      </c>
      <c r="C1121" s="6">
        <v>8.05321</v>
      </c>
    </row>
    <row r="1122" spans="1:3">
      <c r="A1122" s="5" t="s">
        <v>2243</v>
      </c>
      <c r="B1122" s="5" t="s">
        <v>2244</v>
      </c>
      <c r="C1122" s="6">
        <v>4.0651600000000006</v>
      </c>
    </row>
    <row r="1123" spans="1:3">
      <c r="A1123" s="5" t="s">
        <v>2245</v>
      </c>
      <c r="B1123" s="5" t="s">
        <v>2246</v>
      </c>
      <c r="C1123" s="6">
        <v>8.5537099999999988</v>
      </c>
    </row>
    <row r="1124" spans="1:3">
      <c r="A1124" s="5" t="s">
        <v>2247</v>
      </c>
      <c r="B1124" s="5" t="s">
        <v>2248</v>
      </c>
      <c r="C1124" s="6">
        <v>4.0097260000000006</v>
      </c>
    </row>
    <row r="1125" spans="1:3">
      <c r="A1125" s="5" t="s">
        <v>2249</v>
      </c>
      <c r="B1125" s="5" t="s">
        <v>2250</v>
      </c>
      <c r="C1125" s="6">
        <v>16.627050000000001</v>
      </c>
    </row>
    <row r="1126" spans="1:3">
      <c r="A1126" s="5" t="s">
        <v>2251</v>
      </c>
      <c r="B1126" s="5" t="s">
        <v>2252</v>
      </c>
      <c r="C1126" s="6">
        <v>4.0097260000000006</v>
      </c>
    </row>
    <row r="1127" spans="1:3">
      <c r="A1127" s="5" t="s">
        <v>2253</v>
      </c>
      <c r="B1127" s="5" t="s">
        <v>2254</v>
      </c>
      <c r="C1127" s="6">
        <v>8.7116819999999997</v>
      </c>
    </row>
    <row r="1128" spans="1:3">
      <c r="A1128" s="5" t="s">
        <v>2255</v>
      </c>
      <c r="B1128" s="5" t="s">
        <v>2256</v>
      </c>
      <c r="C1128" s="6">
        <v>3.7219600000000002</v>
      </c>
    </row>
    <row r="1129" spans="1:3">
      <c r="A1129" s="5" t="s">
        <v>2257</v>
      </c>
      <c r="B1129" s="5" t="s">
        <v>2258</v>
      </c>
      <c r="C1129" s="6">
        <v>8.8321199999999997</v>
      </c>
    </row>
    <row r="1130" spans="1:3">
      <c r="A1130" s="5" t="s">
        <v>2259</v>
      </c>
      <c r="B1130" s="5" t="s">
        <v>2260</v>
      </c>
      <c r="C1130" s="6">
        <v>10.76834</v>
      </c>
    </row>
    <row r="1131" spans="1:3">
      <c r="A1131" s="5" t="s">
        <v>2261</v>
      </c>
      <c r="B1131" s="5" t="s">
        <v>2262</v>
      </c>
      <c r="C1131" s="6">
        <v>7.6800900000000007</v>
      </c>
    </row>
    <row r="1132" spans="1:3">
      <c r="A1132" s="5" t="s">
        <v>2263</v>
      </c>
      <c r="B1132" s="5" t="s">
        <v>2264</v>
      </c>
      <c r="C1132" s="6">
        <v>4.0097260000000006</v>
      </c>
    </row>
    <row r="1133" spans="1:3">
      <c r="A1133" s="5" t="s">
        <v>2265</v>
      </c>
      <c r="B1133" s="5" t="s">
        <v>2266</v>
      </c>
      <c r="C1133" s="6">
        <v>8.4305099999999999</v>
      </c>
    </row>
    <row r="1134" spans="1:3">
      <c r="A1134" s="5" t="s">
        <v>2267</v>
      </c>
      <c r="B1134" s="5" t="s">
        <v>2268</v>
      </c>
      <c r="C1134" s="6">
        <v>11.935</v>
      </c>
    </row>
    <row r="1135" spans="1:3">
      <c r="A1135" s="5" t="s">
        <v>2269</v>
      </c>
      <c r="B1135" s="5" t="s">
        <v>2270</v>
      </c>
      <c r="C1135" s="6">
        <v>10.76834</v>
      </c>
    </row>
    <row r="1136" spans="1:3">
      <c r="A1136" s="5" t="s">
        <v>2271</v>
      </c>
      <c r="B1136" s="5" t="s">
        <v>2272</v>
      </c>
      <c r="C1136" s="6">
        <v>8.2747499999999992</v>
      </c>
    </row>
    <row r="1137" spans="1:3">
      <c r="A1137" s="5" t="s">
        <v>2273</v>
      </c>
      <c r="B1137" s="5" t="s">
        <v>2274</v>
      </c>
      <c r="C1137" s="6">
        <v>0.38257999999999998</v>
      </c>
    </row>
    <row r="1138" spans="1:3">
      <c r="A1138" s="5" t="s">
        <v>2275</v>
      </c>
      <c r="B1138" s="5" t="s">
        <v>2276</v>
      </c>
      <c r="C1138" s="6">
        <v>0.55649000000000004</v>
      </c>
    </row>
    <row r="1139" spans="1:3">
      <c r="A1139" s="5" t="s">
        <v>2277</v>
      </c>
      <c r="B1139" s="5" t="s">
        <v>2278</v>
      </c>
      <c r="C1139" s="6">
        <v>0.47420999999999996</v>
      </c>
    </row>
    <row r="1140" spans="1:3">
      <c r="A1140" s="5" t="s">
        <v>2279</v>
      </c>
      <c r="B1140" s="5" t="s">
        <v>2280</v>
      </c>
      <c r="C1140" s="6">
        <v>1.0745899999999999</v>
      </c>
    </row>
    <row r="1141" spans="1:3">
      <c r="A1141" s="5" t="s">
        <v>2281</v>
      </c>
      <c r="B1141" s="5" t="s">
        <v>2282</v>
      </c>
      <c r="C1141" s="6">
        <v>0.47420999999999996</v>
      </c>
    </row>
    <row r="1142" spans="1:3">
      <c r="A1142" s="5" t="s">
        <v>2283</v>
      </c>
      <c r="B1142" s="5" t="s">
        <v>2284</v>
      </c>
      <c r="C1142" s="6">
        <v>0.64772400000000008</v>
      </c>
    </row>
    <row r="1143" spans="1:3">
      <c r="A1143" s="5" t="s">
        <v>2285</v>
      </c>
      <c r="B1143" s="5" t="s">
        <v>2286</v>
      </c>
      <c r="C1143" s="6">
        <v>1.277045</v>
      </c>
    </row>
    <row r="1144" spans="1:3">
      <c r="A1144" s="5" t="s">
        <v>2287</v>
      </c>
      <c r="B1144" s="5" t="s">
        <v>2288</v>
      </c>
      <c r="C1144" s="6">
        <v>0.82147999999999999</v>
      </c>
    </row>
    <row r="1145" spans="1:3">
      <c r="A1145" s="5" t="s">
        <v>2289</v>
      </c>
      <c r="B1145" s="5" t="s">
        <v>2290</v>
      </c>
      <c r="C1145" s="6">
        <v>0.30640400000000001</v>
      </c>
    </row>
    <row r="1146" spans="1:3">
      <c r="A1146" s="5" t="s">
        <v>2291</v>
      </c>
      <c r="B1146" s="5" t="s">
        <v>2292</v>
      </c>
      <c r="C1146" s="6">
        <v>7.0547400000000007</v>
      </c>
    </row>
    <row r="1147" spans="1:3">
      <c r="A1147" s="5" t="s">
        <v>2293</v>
      </c>
      <c r="B1147" s="5" t="s">
        <v>2294</v>
      </c>
      <c r="C1147" s="6">
        <v>7.0547400000000007</v>
      </c>
    </row>
    <row r="1148" spans="1:3">
      <c r="A1148" s="5" t="s">
        <v>2295</v>
      </c>
      <c r="B1148" s="5" t="s">
        <v>2296</v>
      </c>
      <c r="C1148" s="6">
        <v>7.0547400000000007</v>
      </c>
    </row>
    <row r="1149" spans="1:3">
      <c r="A1149" s="5" t="s">
        <v>2297</v>
      </c>
      <c r="B1149" s="5" t="s">
        <v>2298</v>
      </c>
      <c r="C1149" s="6">
        <v>7.0547400000000007</v>
      </c>
    </row>
    <row r="1150" spans="1:3">
      <c r="A1150" s="5" t="s">
        <v>2299</v>
      </c>
      <c r="B1150" s="5" t="s">
        <v>2300</v>
      </c>
      <c r="C1150" s="6">
        <v>6.9955600000000002</v>
      </c>
    </row>
    <row r="1151" spans="1:3">
      <c r="A1151" s="5" t="s">
        <v>2301</v>
      </c>
      <c r="B1151" s="5" t="s">
        <v>2302</v>
      </c>
      <c r="C1151" s="6">
        <v>6.9512299999999998</v>
      </c>
    </row>
    <row r="1152" spans="1:3">
      <c r="A1152" s="5" t="s">
        <v>2303</v>
      </c>
      <c r="B1152" s="5" t="s">
        <v>2304</v>
      </c>
      <c r="C1152" s="6">
        <v>6.9512299999999998</v>
      </c>
    </row>
    <row r="1153" spans="1:3">
      <c r="A1153" s="5" t="s">
        <v>2305</v>
      </c>
      <c r="B1153" s="5" t="s">
        <v>2306</v>
      </c>
      <c r="C1153" s="6">
        <v>6.3118790000000002</v>
      </c>
    </row>
    <row r="1154" spans="1:3">
      <c r="A1154" s="5" t="s">
        <v>2307</v>
      </c>
      <c r="B1154" s="5" t="s">
        <v>2308</v>
      </c>
      <c r="C1154" s="6">
        <v>6.9512299999999998</v>
      </c>
    </row>
    <row r="1155" spans="1:3">
      <c r="A1155" s="5" t="s">
        <v>2309</v>
      </c>
      <c r="B1155" s="5" t="s">
        <v>2310</v>
      </c>
      <c r="C1155" s="6">
        <v>0.82147999999999999</v>
      </c>
    </row>
    <row r="1156" spans="1:3">
      <c r="A1156" s="5" t="s">
        <v>2311</v>
      </c>
      <c r="B1156" s="5" t="s">
        <v>2312</v>
      </c>
      <c r="C1156" s="6">
        <v>0.82147999999999999</v>
      </c>
    </row>
    <row r="1157" spans="1:3">
      <c r="A1157" s="5" t="s">
        <v>2313</v>
      </c>
      <c r="B1157" s="5" t="s">
        <v>2314</v>
      </c>
      <c r="C1157" s="6">
        <v>1.70709</v>
      </c>
    </row>
    <row r="1158" spans="1:3">
      <c r="A1158" s="5" t="s">
        <v>2315</v>
      </c>
      <c r="B1158" s="5" t="s">
        <v>2316</v>
      </c>
      <c r="C1158" s="6">
        <v>2.119084</v>
      </c>
    </row>
    <row r="1159" spans="1:3">
      <c r="A1159" s="5" t="s">
        <v>2317</v>
      </c>
      <c r="B1159" s="5" t="s">
        <v>2318</v>
      </c>
      <c r="C1159" s="6">
        <v>1.91994</v>
      </c>
    </row>
    <row r="1160" spans="1:3">
      <c r="A1160" s="5" t="s">
        <v>2319</v>
      </c>
      <c r="B1160" s="5" t="s">
        <v>2320</v>
      </c>
      <c r="C1160" s="6">
        <v>2.119084</v>
      </c>
    </row>
    <row r="1161" spans="1:3">
      <c r="A1161" s="5" t="s">
        <v>2321</v>
      </c>
      <c r="B1161" s="5" t="s">
        <v>2322</v>
      </c>
      <c r="C1161" s="6">
        <v>2.119084</v>
      </c>
    </row>
    <row r="1162" spans="1:3">
      <c r="A1162" s="5" t="s">
        <v>2323</v>
      </c>
      <c r="B1162" s="5" t="s">
        <v>2324</v>
      </c>
      <c r="C1162" s="6">
        <v>1.741425</v>
      </c>
    </row>
    <row r="1163" spans="1:3">
      <c r="A1163" s="5" t="s">
        <v>2325</v>
      </c>
      <c r="B1163" s="5" t="s">
        <v>2326</v>
      </c>
      <c r="C1163" s="6">
        <v>3.1915400000000003</v>
      </c>
    </row>
    <row r="1164" spans="1:3">
      <c r="A1164" s="5" t="s">
        <v>2327</v>
      </c>
      <c r="B1164" s="5" t="s">
        <v>2328</v>
      </c>
      <c r="C1164" s="6">
        <v>3.1915400000000003</v>
      </c>
    </row>
    <row r="1165" spans="1:3">
      <c r="A1165" s="5" t="s">
        <v>2329</v>
      </c>
      <c r="B1165" s="5" t="s">
        <v>2330</v>
      </c>
      <c r="C1165" s="6">
        <v>3.1915400000000003</v>
      </c>
    </row>
    <row r="1166" spans="1:3">
      <c r="A1166" s="5" t="s">
        <v>2331</v>
      </c>
      <c r="B1166" s="5" t="s">
        <v>2332</v>
      </c>
      <c r="C1166" s="6">
        <v>2.4379949999999999</v>
      </c>
    </row>
    <row r="1167" spans="1:3">
      <c r="A1167" s="5" t="s">
        <v>2333</v>
      </c>
      <c r="B1167" s="5" t="s">
        <v>2334</v>
      </c>
      <c r="C1167" s="6">
        <v>2.4379949999999999</v>
      </c>
    </row>
    <row r="1168" spans="1:3">
      <c r="A1168" s="5" t="s">
        <v>2335</v>
      </c>
      <c r="B1168" s="5" t="s">
        <v>2336</v>
      </c>
      <c r="C1168" s="6">
        <v>2.8876100000000005</v>
      </c>
    </row>
    <row r="1169" spans="1:3">
      <c r="A1169" s="5" t="s">
        <v>2337</v>
      </c>
      <c r="B1169" s="5" t="s">
        <v>2338</v>
      </c>
      <c r="C1169" s="6">
        <v>2.8876100000000005</v>
      </c>
    </row>
    <row r="1170" spans="1:3">
      <c r="A1170" s="5" t="s">
        <v>2339</v>
      </c>
      <c r="B1170" s="5" t="s">
        <v>2340</v>
      </c>
      <c r="C1170" s="6">
        <v>2.8876100000000005</v>
      </c>
    </row>
    <row r="1171" spans="1:3">
      <c r="A1171" s="5" t="s">
        <v>2341</v>
      </c>
      <c r="B1171" s="5" t="s">
        <v>2342</v>
      </c>
      <c r="C1171" s="6">
        <v>2.6123240000000001</v>
      </c>
    </row>
    <row r="1172" spans="1:3">
      <c r="A1172" s="5" t="s">
        <v>2343</v>
      </c>
      <c r="B1172" s="5" t="s">
        <v>2344</v>
      </c>
      <c r="C1172" s="6">
        <v>2.8876100000000005</v>
      </c>
    </row>
    <row r="1173" spans="1:3">
      <c r="A1173" s="5" t="s">
        <v>2345</v>
      </c>
      <c r="B1173" s="5" t="s">
        <v>2346</v>
      </c>
      <c r="C1173" s="6">
        <v>2.6123240000000001</v>
      </c>
    </row>
    <row r="1174" spans="1:3">
      <c r="A1174" s="5" t="s">
        <v>2347</v>
      </c>
      <c r="B1174" s="5" t="s">
        <v>2348</v>
      </c>
      <c r="C1174" s="6">
        <v>2.8876100000000005</v>
      </c>
    </row>
    <row r="1175" spans="1:3">
      <c r="A1175" s="5" t="s">
        <v>2349</v>
      </c>
      <c r="B1175" s="5" t="s">
        <v>2350</v>
      </c>
      <c r="C1175" s="6">
        <v>2.6123240000000001</v>
      </c>
    </row>
    <row r="1176" spans="1:3">
      <c r="A1176" s="5" t="s">
        <v>2351</v>
      </c>
      <c r="B1176" s="5" t="s">
        <v>2352</v>
      </c>
      <c r="C1176" s="6">
        <v>2.8876100000000005</v>
      </c>
    </row>
    <row r="1177" spans="1:3">
      <c r="A1177" s="5" t="s">
        <v>2353</v>
      </c>
      <c r="B1177" s="5" t="s">
        <v>2354</v>
      </c>
      <c r="C1177" s="6">
        <v>2.6123240000000001</v>
      </c>
    </row>
    <row r="1178" spans="1:3">
      <c r="A1178" s="5" t="s">
        <v>2355</v>
      </c>
      <c r="B1178" s="5" t="s">
        <v>2356</v>
      </c>
      <c r="C1178" s="6">
        <v>2.6123240000000001</v>
      </c>
    </row>
    <row r="1179" spans="1:3">
      <c r="A1179" s="5" t="s">
        <v>2357</v>
      </c>
      <c r="B1179" s="5" t="s">
        <v>2358</v>
      </c>
      <c r="C1179" s="6">
        <v>2.9636199999999997</v>
      </c>
    </row>
    <row r="1180" spans="1:3">
      <c r="A1180" s="5" t="s">
        <v>2359</v>
      </c>
      <c r="B1180" s="5" t="s">
        <v>2360</v>
      </c>
      <c r="C1180" s="6">
        <v>2.9636199999999997</v>
      </c>
    </row>
    <row r="1181" spans="1:3">
      <c r="A1181" s="5" t="s">
        <v>2361</v>
      </c>
      <c r="B1181" s="5" t="s">
        <v>2362</v>
      </c>
      <c r="C1181" s="6">
        <v>0.23154999999999998</v>
      </c>
    </row>
    <row r="1182" spans="1:3">
      <c r="A1182" s="5" t="s">
        <v>2363</v>
      </c>
      <c r="B1182" s="5" t="s">
        <v>2364</v>
      </c>
      <c r="C1182" s="6">
        <v>0.191611</v>
      </c>
    </row>
    <row r="1183" spans="1:3">
      <c r="A1183" s="5" t="s">
        <v>2365</v>
      </c>
      <c r="B1183" s="5" t="s">
        <v>2366</v>
      </c>
      <c r="C1183" s="6">
        <v>0.15235000000000001</v>
      </c>
    </row>
    <row r="1184" spans="1:3">
      <c r="A1184" s="5" t="s">
        <v>2367</v>
      </c>
      <c r="B1184" s="5" t="s">
        <v>2368</v>
      </c>
      <c r="C1184" s="6">
        <v>0.15235000000000001</v>
      </c>
    </row>
    <row r="1185" spans="1:3">
      <c r="A1185" s="5" t="s">
        <v>2369</v>
      </c>
      <c r="B1185" s="5" t="s">
        <v>2370</v>
      </c>
      <c r="C1185" s="6">
        <v>0.15235000000000001</v>
      </c>
    </row>
    <row r="1186" spans="1:3">
      <c r="A1186" s="5" t="s">
        <v>2371</v>
      </c>
      <c r="B1186" s="5" t="s">
        <v>2372</v>
      </c>
      <c r="C1186" s="6">
        <v>0.27829999999999999</v>
      </c>
    </row>
    <row r="1187" spans="1:3">
      <c r="A1187" s="5" t="s">
        <v>2373</v>
      </c>
      <c r="B1187" s="5" t="s">
        <v>2374</v>
      </c>
      <c r="C1187" s="6">
        <v>0.19672399999999995</v>
      </c>
    </row>
    <row r="1188" spans="1:3">
      <c r="A1188" s="5" t="s">
        <v>2375</v>
      </c>
      <c r="B1188" s="5" t="s">
        <v>2376</v>
      </c>
      <c r="C1188" s="6">
        <v>0.20119000000000001</v>
      </c>
    </row>
    <row r="1189" spans="1:3">
      <c r="A1189" s="5" t="s">
        <v>2377</v>
      </c>
      <c r="B1189" s="5" t="s">
        <v>2378</v>
      </c>
      <c r="C1189" s="6">
        <v>0.15125000000000002</v>
      </c>
    </row>
    <row r="1190" spans="1:3">
      <c r="A1190" s="5" t="s">
        <v>2379</v>
      </c>
      <c r="B1190" s="5" t="s">
        <v>2380</v>
      </c>
      <c r="C1190" s="6">
        <v>2.0684840000000002</v>
      </c>
    </row>
    <row r="1191" spans="1:3">
      <c r="A1191" s="5" t="s">
        <v>2381</v>
      </c>
      <c r="B1191" s="5" t="s">
        <v>2382</v>
      </c>
      <c r="C1191" s="6">
        <v>31.863412</v>
      </c>
    </row>
    <row r="1192" spans="1:3">
      <c r="A1192" s="5" t="s">
        <v>2383</v>
      </c>
      <c r="B1192" s="5" t="s">
        <v>2384</v>
      </c>
      <c r="C1192" s="6">
        <v>31.863412</v>
      </c>
    </row>
    <row r="1193" spans="1:3">
      <c r="A1193" s="5" t="s">
        <v>2385</v>
      </c>
      <c r="B1193" s="5" t="s">
        <v>2386</v>
      </c>
      <c r="C1193" s="6">
        <v>31.863412</v>
      </c>
    </row>
    <row r="1194" spans="1:3">
      <c r="A1194" s="5" t="s">
        <v>2387</v>
      </c>
      <c r="B1194" s="5" t="s">
        <v>2388</v>
      </c>
      <c r="C1194" s="6">
        <v>31.863412</v>
      </c>
    </row>
    <row r="1195" spans="1:3">
      <c r="A1195" s="5" t="s">
        <v>2389</v>
      </c>
      <c r="B1195" s="5" t="s">
        <v>2390</v>
      </c>
      <c r="C1195" s="6">
        <v>31.863412</v>
      </c>
    </row>
    <row r="1196" spans="1:3">
      <c r="A1196" s="5" t="s">
        <v>2391</v>
      </c>
      <c r="B1196" s="5" t="s">
        <v>2392</v>
      </c>
      <c r="C1196" s="6">
        <v>31.863412</v>
      </c>
    </row>
    <row r="1197" spans="1:3">
      <c r="A1197" s="5" t="s">
        <v>2393</v>
      </c>
      <c r="B1197" s="5" t="s">
        <v>2394</v>
      </c>
      <c r="C1197" s="6">
        <v>31.863412</v>
      </c>
    </row>
    <row r="1198" spans="1:3">
      <c r="A1198" s="5" t="s">
        <v>2395</v>
      </c>
      <c r="B1198" s="5" t="s">
        <v>2396</v>
      </c>
      <c r="C1198" s="6">
        <v>31.863412</v>
      </c>
    </row>
    <row r="1199" spans="1:3">
      <c r="A1199" s="5" t="s">
        <v>2397</v>
      </c>
      <c r="B1199" s="5" t="s">
        <v>2398</v>
      </c>
      <c r="C1199" s="6">
        <v>31.863412</v>
      </c>
    </row>
    <row r="1200" spans="1:3">
      <c r="A1200" s="5" t="s">
        <v>2399</v>
      </c>
      <c r="B1200" s="5" t="s">
        <v>2400</v>
      </c>
      <c r="C1200" s="6">
        <v>31.863412</v>
      </c>
    </row>
    <row r="1201" spans="1:3">
      <c r="A1201" s="5" t="s">
        <v>2401</v>
      </c>
      <c r="B1201" s="5" t="s">
        <v>2402</v>
      </c>
      <c r="C1201" s="6">
        <v>31.863412</v>
      </c>
    </row>
    <row r="1202" spans="1:3">
      <c r="A1202" s="5" t="s">
        <v>2403</v>
      </c>
      <c r="B1202" s="5" t="s">
        <v>2404</v>
      </c>
      <c r="C1202" s="6">
        <v>31.863412</v>
      </c>
    </row>
    <row r="1203" spans="1:3">
      <c r="A1203" s="5" t="s">
        <v>2405</v>
      </c>
      <c r="B1203" s="5" t="s">
        <v>2406</v>
      </c>
      <c r="C1203" s="6">
        <v>31.863412</v>
      </c>
    </row>
    <row r="1204" spans="1:3">
      <c r="A1204" s="5" t="s">
        <v>2407</v>
      </c>
      <c r="B1204" s="5" t="s">
        <v>2408</v>
      </c>
      <c r="C1204" s="6">
        <v>31.863412</v>
      </c>
    </row>
    <row r="1205" spans="1:3">
      <c r="A1205" s="5" t="s">
        <v>2409</v>
      </c>
      <c r="B1205" s="5" t="s">
        <v>2410</v>
      </c>
      <c r="C1205" s="6">
        <v>31.863412</v>
      </c>
    </row>
    <row r="1206" spans="1:3">
      <c r="A1206" s="5" t="s">
        <v>2411</v>
      </c>
      <c r="B1206" s="5" t="s">
        <v>2412</v>
      </c>
      <c r="C1206" s="6">
        <v>0.255409</v>
      </c>
    </row>
    <row r="1207" spans="1:3">
      <c r="A1207" s="5" t="s">
        <v>2413</v>
      </c>
      <c r="B1207" s="5" t="s">
        <v>2414</v>
      </c>
      <c r="C1207" s="6">
        <v>0.29347999999999996</v>
      </c>
    </row>
    <row r="1208" spans="1:3">
      <c r="A1208" s="5" t="s">
        <v>2415</v>
      </c>
      <c r="B1208" s="5" t="s">
        <v>2416</v>
      </c>
      <c r="C1208" s="6">
        <v>0.20877999999999999</v>
      </c>
    </row>
    <row r="1209" spans="1:3">
      <c r="A1209" s="5" t="s">
        <v>2417</v>
      </c>
      <c r="B1209" s="5" t="s">
        <v>2418</v>
      </c>
      <c r="C1209" s="6">
        <v>0.20877999999999999</v>
      </c>
    </row>
    <row r="1210" spans="1:3">
      <c r="A1210" s="5" t="s">
        <v>2419</v>
      </c>
      <c r="B1210" s="5" t="s">
        <v>2420</v>
      </c>
      <c r="C1210" s="6">
        <v>0.27829999999999999</v>
      </c>
    </row>
    <row r="1211" spans="1:3">
      <c r="A1211" s="5" t="s">
        <v>2421</v>
      </c>
      <c r="B1211" s="5" t="s">
        <v>2422</v>
      </c>
      <c r="C1211" s="6">
        <v>0.32384000000000002</v>
      </c>
    </row>
    <row r="1212" spans="1:3">
      <c r="A1212" s="5" t="s">
        <v>2423</v>
      </c>
      <c r="B1212" s="5" t="s">
        <v>2424</v>
      </c>
      <c r="C1212" s="6">
        <v>4.0102700000000002</v>
      </c>
    </row>
    <row r="1213" spans="1:3">
      <c r="A1213" s="5" t="s">
        <v>2425</v>
      </c>
      <c r="B1213" s="5" t="s">
        <v>2426</v>
      </c>
      <c r="C1213" s="6">
        <v>4.0102700000000002</v>
      </c>
    </row>
    <row r="1214" spans="1:3">
      <c r="A1214" s="5" t="s">
        <v>2427</v>
      </c>
      <c r="B1214" s="5" t="s">
        <v>2428</v>
      </c>
      <c r="C1214" s="6">
        <v>4.0102700000000002</v>
      </c>
    </row>
    <row r="1215" spans="1:3">
      <c r="A1215" s="5" t="s">
        <v>2429</v>
      </c>
      <c r="B1215" s="5" t="s">
        <v>2430</v>
      </c>
      <c r="C1215" s="6">
        <v>4.0102700000000002</v>
      </c>
    </row>
    <row r="1216" spans="1:3">
      <c r="A1216" s="5" t="s">
        <v>2431</v>
      </c>
      <c r="B1216" s="5" t="s">
        <v>2432</v>
      </c>
      <c r="C1216" s="6">
        <v>4.0102700000000002</v>
      </c>
    </row>
    <row r="1217" spans="1:3">
      <c r="A1217" s="5" t="s">
        <v>2433</v>
      </c>
      <c r="B1217" s="5" t="s">
        <v>2434</v>
      </c>
      <c r="C1217" s="6">
        <v>4.0102700000000002</v>
      </c>
    </row>
    <row r="1218" spans="1:3">
      <c r="A1218" s="5" t="s">
        <v>2435</v>
      </c>
      <c r="B1218" s="5" t="s">
        <v>2436</v>
      </c>
      <c r="C1218" s="6">
        <v>4.0102700000000002</v>
      </c>
    </row>
    <row r="1219" spans="1:3">
      <c r="A1219" s="5" t="s">
        <v>2437</v>
      </c>
      <c r="B1219" s="5" t="s">
        <v>2438</v>
      </c>
      <c r="C1219" s="6">
        <v>4.0102700000000002</v>
      </c>
    </row>
    <row r="1220" spans="1:3">
      <c r="A1220" s="5" t="s">
        <v>2439</v>
      </c>
      <c r="B1220" s="5" t="s">
        <v>2440</v>
      </c>
      <c r="C1220" s="6">
        <v>4.0102700000000002</v>
      </c>
    </row>
    <row r="1221" spans="1:3">
      <c r="A1221" s="5" t="s">
        <v>2441</v>
      </c>
      <c r="B1221" s="5" t="s">
        <v>2442</v>
      </c>
      <c r="C1221" s="6">
        <v>5.4015940000000002</v>
      </c>
    </row>
    <row r="1222" spans="1:3">
      <c r="A1222" s="5" t="s">
        <v>2443</v>
      </c>
      <c r="B1222" s="5" t="s">
        <v>2444</v>
      </c>
      <c r="C1222" s="6">
        <v>5.4015940000000002</v>
      </c>
    </row>
    <row r="1223" spans="1:3">
      <c r="A1223" s="5" t="s">
        <v>2445</v>
      </c>
      <c r="B1223" s="5" t="s">
        <v>2446</v>
      </c>
      <c r="C1223" s="6">
        <v>5.4015940000000002</v>
      </c>
    </row>
    <row r="1224" spans="1:3">
      <c r="A1224" s="5" t="s">
        <v>2447</v>
      </c>
      <c r="B1224" s="5" t="s">
        <v>2448</v>
      </c>
      <c r="C1224" s="6">
        <v>5.4015940000000002</v>
      </c>
    </row>
    <row r="1225" spans="1:3">
      <c r="A1225" s="5" t="s">
        <v>2449</v>
      </c>
      <c r="B1225" s="5" t="s">
        <v>2450</v>
      </c>
      <c r="C1225" s="6">
        <v>5.4015940000000002</v>
      </c>
    </row>
    <row r="1226" spans="1:3">
      <c r="A1226" s="5" t="s">
        <v>2451</v>
      </c>
      <c r="B1226" s="5" t="s">
        <v>2452</v>
      </c>
      <c r="C1226" s="6">
        <v>5.4015940000000002</v>
      </c>
    </row>
    <row r="1227" spans="1:3">
      <c r="A1227" s="5" t="s">
        <v>2453</v>
      </c>
      <c r="B1227" s="5" t="s">
        <v>2454</v>
      </c>
      <c r="C1227" s="6">
        <v>5.4015940000000002</v>
      </c>
    </row>
    <row r="1228" spans="1:3">
      <c r="A1228" s="5" t="s">
        <v>2455</v>
      </c>
      <c r="B1228" s="5" t="s">
        <v>2456</v>
      </c>
      <c r="C1228" s="6">
        <v>5.4015940000000002</v>
      </c>
    </row>
    <row r="1229" spans="1:3">
      <c r="A1229" s="5" t="s">
        <v>2457</v>
      </c>
      <c r="B1229" s="5" t="s">
        <v>2458</v>
      </c>
      <c r="C1229" s="6">
        <v>4.4779900000000001</v>
      </c>
    </row>
    <row r="1230" spans="1:3">
      <c r="A1230" s="5" t="s">
        <v>2459</v>
      </c>
      <c r="B1230" s="5" t="s">
        <v>2460</v>
      </c>
      <c r="C1230" s="6">
        <v>4.4779900000000001</v>
      </c>
    </row>
    <row r="1231" spans="1:3">
      <c r="A1231" s="5" t="s">
        <v>2461</v>
      </c>
      <c r="B1231" s="5" t="s">
        <v>2462</v>
      </c>
      <c r="C1231" s="6">
        <v>4.4779900000000001</v>
      </c>
    </row>
    <row r="1232" spans="1:3">
      <c r="A1232" s="5" t="s">
        <v>2463</v>
      </c>
      <c r="B1232" s="5" t="s">
        <v>2464</v>
      </c>
      <c r="C1232" s="6">
        <v>4.4779900000000001</v>
      </c>
    </row>
    <row r="1233" spans="1:3">
      <c r="A1233" s="5" t="s">
        <v>2465</v>
      </c>
      <c r="B1233" s="5" t="s">
        <v>2466</v>
      </c>
      <c r="C1233" s="6">
        <v>4.4779900000000001</v>
      </c>
    </row>
    <row r="1234" spans="1:3">
      <c r="A1234" s="5" t="s">
        <v>2467</v>
      </c>
      <c r="B1234" s="5" t="s">
        <v>2468</v>
      </c>
      <c r="C1234" s="6">
        <v>4.4779900000000001</v>
      </c>
    </row>
    <row r="1235" spans="1:3">
      <c r="A1235" s="5" t="s">
        <v>2469</v>
      </c>
      <c r="B1235" s="5" t="s">
        <v>2470</v>
      </c>
      <c r="C1235" s="6">
        <v>4.4779900000000001</v>
      </c>
    </row>
    <row r="1236" spans="1:3">
      <c r="A1236" s="5" t="s">
        <v>2471</v>
      </c>
      <c r="B1236" s="5" t="s">
        <v>2472</v>
      </c>
      <c r="C1236" s="6">
        <v>4.4779900000000001</v>
      </c>
    </row>
    <row r="1237" spans="1:3">
      <c r="A1237" s="5" t="s">
        <v>2473</v>
      </c>
      <c r="B1237" s="5" t="s">
        <v>2474</v>
      </c>
      <c r="C1237" s="6">
        <v>4.4779900000000001</v>
      </c>
    </row>
    <row r="1238" spans="1:3">
      <c r="A1238" s="5" t="s">
        <v>2475</v>
      </c>
      <c r="B1238" s="5" t="s">
        <v>2476</v>
      </c>
      <c r="C1238" s="6">
        <v>1.5889499999999999</v>
      </c>
    </row>
    <row r="1239" spans="1:3">
      <c r="A1239" s="5" t="s">
        <v>2477</v>
      </c>
      <c r="B1239" s="5" t="s">
        <v>2478</v>
      </c>
      <c r="C1239" s="6">
        <v>5.0217200000000002</v>
      </c>
    </row>
    <row r="1240" spans="1:3">
      <c r="A1240" s="5" t="s">
        <v>2479</v>
      </c>
      <c r="B1240" s="5" t="s">
        <v>2480</v>
      </c>
      <c r="C1240" s="6">
        <v>5.0217200000000002</v>
      </c>
    </row>
    <row r="1241" spans="1:3">
      <c r="A1241" s="5" t="s">
        <v>2481</v>
      </c>
      <c r="B1241" s="5" t="s">
        <v>2482</v>
      </c>
      <c r="C1241" s="6">
        <v>5.0217200000000002</v>
      </c>
    </row>
    <row r="1242" spans="1:3">
      <c r="A1242" s="5" t="s">
        <v>2483</v>
      </c>
      <c r="B1242" s="5" t="s">
        <v>2484</v>
      </c>
      <c r="C1242" s="6">
        <v>5.0217200000000002</v>
      </c>
    </row>
    <row r="1243" spans="1:3">
      <c r="A1243" s="5" t="s">
        <v>2485</v>
      </c>
      <c r="B1243" s="5" t="s">
        <v>2486</v>
      </c>
      <c r="C1243" s="6">
        <v>5.0217200000000002</v>
      </c>
    </row>
    <row r="1244" spans="1:3">
      <c r="A1244" s="5" t="s">
        <v>2487</v>
      </c>
      <c r="B1244" s="5" t="s">
        <v>2488</v>
      </c>
      <c r="C1244" s="6">
        <v>5.0217200000000002</v>
      </c>
    </row>
    <row r="1245" spans="1:3">
      <c r="A1245" s="5" t="s">
        <v>2489</v>
      </c>
      <c r="B1245" s="5" t="s">
        <v>2490</v>
      </c>
      <c r="C1245" s="6">
        <v>5.0217200000000002</v>
      </c>
    </row>
    <row r="1246" spans="1:3">
      <c r="A1246" s="5" t="s">
        <v>2491</v>
      </c>
      <c r="B1246" s="5" t="s">
        <v>2492</v>
      </c>
      <c r="C1246" s="6">
        <v>5.0217200000000002</v>
      </c>
    </row>
    <row r="1247" spans="1:3">
      <c r="A1247" s="5" t="s">
        <v>2493</v>
      </c>
      <c r="B1247" s="5" t="s">
        <v>2494</v>
      </c>
      <c r="C1247" s="6">
        <v>5.0217200000000002</v>
      </c>
    </row>
    <row r="1248" spans="1:3">
      <c r="A1248" s="5" t="s">
        <v>2495</v>
      </c>
      <c r="B1248" s="5" t="s">
        <v>2496</v>
      </c>
      <c r="C1248" s="6">
        <v>6.07904</v>
      </c>
    </row>
    <row r="1249" spans="1:3">
      <c r="A1249" s="5" t="s">
        <v>2497</v>
      </c>
      <c r="B1249" s="5" t="s">
        <v>2498</v>
      </c>
      <c r="C1249" s="6">
        <v>6.1732000000000005</v>
      </c>
    </row>
    <row r="1250" spans="1:3">
      <c r="A1250" s="5" t="s">
        <v>2499</v>
      </c>
      <c r="B1250" s="5" t="s">
        <v>2500</v>
      </c>
      <c r="C1250" s="6">
        <v>6.1732000000000005</v>
      </c>
    </row>
    <row r="1251" spans="1:3">
      <c r="A1251" s="5" t="s">
        <v>2501</v>
      </c>
      <c r="B1251" s="5" t="s">
        <v>2502</v>
      </c>
      <c r="C1251" s="6">
        <v>6.1732000000000005</v>
      </c>
    </row>
    <row r="1252" spans="1:3">
      <c r="A1252" s="5" t="s">
        <v>2503</v>
      </c>
      <c r="B1252" s="5" t="s">
        <v>2504</v>
      </c>
      <c r="C1252" s="6">
        <v>6.1732000000000005</v>
      </c>
    </row>
    <row r="1253" spans="1:3">
      <c r="A1253" s="5" t="s">
        <v>2505</v>
      </c>
      <c r="B1253" s="5" t="s">
        <v>2506</v>
      </c>
      <c r="C1253" s="6">
        <v>6.1732000000000005</v>
      </c>
    </row>
    <row r="1254" spans="1:3">
      <c r="A1254" s="5" t="s">
        <v>2507</v>
      </c>
      <c r="B1254" s="5" t="s">
        <v>2508</v>
      </c>
      <c r="C1254" s="6">
        <v>6.1732000000000005</v>
      </c>
    </row>
    <row r="1255" spans="1:3">
      <c r="A1255" s="5" t="s">
        <v>2509</v>
      </c>
      <c r="B1255" s="5" t="s">
        <v>2510</v>
      </c>
      <c r="C1255" s="6">
        <v>6.1732000000000005</v>
      </c>
    </row>
    <row r="1256" spans="1:3">
      <c r="A1256" s="5" t="s">
        <v>2511</v>
      </c>
      <c r="B1256" s="5" t="s">
        <v>2512</v>
      </c>
      <c r="C1256" s="6">
        <v>6.1732000000000005</v>
      </c>
    </row>
    <row r="1257" spans="1:3">
      <c r="A1257" s="5" t="s">
        <v>2513</v>
      </c>
      <c r="B1257" s="5" t="s">
        <v>2514</v>
      </c>
      <c r="C1257" s="6">
        <v>6.1732000000000005</v>
      </c>
    </row>
    <row r="1258" spans="1:3">
      <c r="A1258" s="5" t="s">
        <v>2515</v>
      </c>
      <c r="B1258" s="5" t="s">
        <v>2516</v>
      </c>
      <c r="C1258" s="6">
        <v>6.1732000000000005</v>
      </c>
    </row>
    <row r="1259" spans="1:3">
      <c r="A1259" s="5" t="s">
        <v>2517</v>
      </c>
      <c r="B1259" s="5" t="s">
        <v>2518</v>
      </c>
      <c r="C1259" s="6">
        <v>6.1732000000000005</v>
      </c>
    </row>
    <row r="1260" spans="1:3">
      <c r="A1260" s="5" t="s">
        <v>2519</v>
      </c>
      <c r="B1260" s="5" t="s">
        <v>2520</v>
      </c>
      <c r="C1260" s="6">
        <v>7.3366699999999998</v>
      </c>
    </row>
    <row r="1261" spans="1:3">
      <c r="A1261" s="5" t="s">
        <v>2521</v>
      </c>
      <c r="B1261" s="5" t="s">
        <v>2522</v>
      </c>
      <c r="C1261" s="6">
        <v>7.3366699999999998</v>
      </c>
    </row>
    <row r="1262" spans="1:3">
      <c r="A1262" s="5" t="s">
        <v>2523</v>
      </c>
      <c r="B1262" s="5" t="s">
        <v>2524</v>
      </c>
      <c r="C1262" s="6">
        <v>7.3366699999999998</v>
      </c>
    </row>
    <row r="1263" spans="1:3">
      <c r="A1263" s="5" t="s">
        <v>2525</v>
      </c>
      <c r="B1263" s="5" t="s">
        <v>2526</v>
      </c>
      <c r="C1263" s="6">
        <v>7.3366699999999998</v>
      </c>
    </row>
    <row r="1264" spans="1:3">
      <c r="A1264" s="5" t="s">
        <v>2527</v>
      </c>
      <c r="B1264" s="5" t="s">
        <v>2528</v>
      </c>
      <c r="C1264" s="6">
        <v>7.3366699999999998</v>
      </c>
    </row>
    <row r="1265" spans="1:3">
      <c r="A1265" s="5" t="s">
        <v>2529</v>
      </c>
      <c r="B1265" s="5" t="s">
        <v>2530</v>
      </c>
      <c r="C1265" s="6">
        <v>7.3366699999999998</v>
      </c>
    </row>
    <row r="1266" spans="1:3">
      <c r="A1266" s="5" t="s">
        <v>2531</v>
      </c>
      <c r="B1266" s="5" t="s">
        <v>2532</v>
      </c>
      <c r="C1266" s="6">
        <v>7.3366699999999998</v>
      </c>
    </row>
    <row r="1267" spans="1:3">
      <c r="A1267" s="5" t="s">
        <v>2533</v>
      </c>
      <c r="B1267" s="5" t="s">
        <v>2534</v>
      </c>
      <c r="C1267" s="6">
        <v>6.6409200000000004</v>
      </c>
    </row>
    <row r="1268" spans="1:3">
      <c r="A1268" s="5" t="s">
        <v>2535</v>
      </c>
      <c r="B1268" s="5" t="s">
        <v>2536</v>
      </c>
      <c r="C1268" s="6">
        <v>6.6409200000000004</v>
      </c>
    </row>
    <row r="1269" spans="1:3">
      <c r="A1269" s="5" t="s">
        <v>2537</v>
      </c>
      <c r="B1269" s="5" t="s">
        <v>2538</v>
      </c>
      <c r="C1269" s="6">
        <v>6.6409200000000004</v>
      </c>
    </row>
    <row r="1270" spans="1:3">
      <c r="A1270" s="5" t="s">
        <v>2539</v>
      </c>
      <c r="B1270" s="5" t="s">
        <v>2540</v>
      </c>
      <c r="C1270" s="6">
        <v>6.6409200000000004</v>
      </c>
    </row>
    <row r="1271" spans="1:3">
      <c r="A1271" s="5" t="s">
        <v>2541</v>
      </c>
      <c r="B1271" s="5" t="s">
        <v>2542</v>
      </c>
      <c r="C1271" s="6">
        <v>6.6409200000000004</v>
      </c>
    </row>
    <row r="1272" spans="1:3">
      <c r="A1272" s="5" t="s">
        <v>2543</v>
      </c>
      <c r="B1272" s="5" t="s">
        <v>2544</v>
      </c>
      <c r="C1272" s="6">
        <v>6.6409200000000004</v>
      </c>
    </row>
    <row r="1273" spans="1:3">
      <c r="A1273" s="5" t="s">
        <v>2545</v>
      </c>
      <c r="B1273" s="5" t="s">
        <v>2546</v>
      </c>
      <c r="C1273" s="6">
        <v>6.6409200000000004</v>
      </c>
    </row>
    <row r="1274" spans="1:3">
      <c r="A1274" s="5" t="s">
        <v>2547</v>
      </c>
      <c r="B1274" s="5" t="s">
        <v>2548</v>
      </c>
      <c r="C1274" s="6">
        <v>6.6409200000000004</v>
      </c>
    </row>
    <row r="1275" spans="1:3">
      <c r="A1275" s="5" t="s">
        <v>2549</v>
      </c>
      <c r="B1275" s="5" t="s">
        <v>2550</v>
      </c>
      <c r="C1275" s="6">
        <v>6.6409200000000004</v>
      </c>
    </row>
    <row r="1276" spans="1:3">
      <c r="A1276" s="5" t="s">
        <v>2551</v>
      </c>
      <c r="B1276" s="5" t="s">
        <v>2552</v>
      </c>
      <c r="C1276" s="6">
        <v>8.0965500000000006</v>
      </c>
    </row>
    <row r="1277" spans="1:3">
      <c r="A1277" s="5" t="s">
        <v>2553</v>
      </c>
      <c r="B1277" s="5" t="s">
        <v>2554</v>
      </c>
      <c r="C1277" s="6">
        <v>8.0965500000000006</v>
      </c>
    </row>
    <row r="1278" spans="1:3">
      <c r="A1278" s="5" t="s">
        <v>2555</v>
      </c>
      <c r="B1278" s="5" t="s">
        <v>2556</v>
      </c>
      <c r="C1278" s="6">
        <v>4.0220400000000005</v>
      </c>
    </row>
    <row r="1279" spans="1:3">
      <c r="A1279" s="5" t="s">
        <v>2557</v>
      </c>
      <c r="B1279" s="5" t="s">
        <v>2558</v>
      </c>
      <c r="C1279" s="6">
        <v>4.0220400000000005</v>
      </c>
    </row>
    <row r="1280" spans="1:3">
      <c r="A1280" s="5" t="s">
        <v>2559</v>
      </c>
      <c r="B1280" s="5" t="s">
        <v>2560</v>
      </c>
      <c r="C1280" s="6">
        <v>4.0220400000000005</v>
      </c>
    </row>
    <row r="1281" spans="1:3">
      <c r="A1281" s="5" t="s">
        <v>2561</v>
      </c>
      <c r="B1281" s="5" t="s">
        <v>2562</v>
      </c>
      <c r="C1281" s="6">
        <v>4.0220400000000005</v>
      </c>
    </row>
    <row r="1282" spans="1:3">
      <c r="A1282" s="5" t="s">
        <v>2563</v>
      </c>
      <c r="B1282" s="5" t="s">
        <v>2564</v>
      </c>
      <c r="C1282" s="6">
        <v>4.0220400000000005</v>
      </c>
    </row>
    <row r="1283" spans="1:3">
      <c r="A1283" s="5" t="s">
        <v>2565</v>
      </c>
      <c r="B1283" s="5" t="s">
        <v>2566</v>
      </c>
      <c r="C1283" s="6">
        <v>4.0220400000000005</v>
      </c>
    </row>
    <row r="1284" spans="1:3">
      <c r="A1284" s="5" t="s">
        <v>2567</v>
      </c>
      <c r="B1284" s="5" t="s">
        <v>2568</v>
      </c>
      <c r="C1284" s="6">
        <v>4.0220400000000005</v>
      </c>
    </row>
    <row r="1285" spans="1:3">
      <c r="A1285" s="5" t="s">
        <v>2569</v>
      </c>
      <c r="B1285" s="5" t="s">
        <v>2570</v>
      </c>
      <c r="C1285" s="6">
        <v>4.0220400000000005</v>
      </c>
    </row>
    <row r="1286" spans="1:3">
      <c r="A1286" s="5" t="s">
        <v>2571</v>
      </c>
      <c r="B1286" s="5" t="s">
        <v>2572</v>
      </c>
      <c r="C1286" s="6">
        <v>4.0220400000000005</v>
      </c>
    </row>
    <row r="1287" spans="1:3">
      <c r="A1287" s="5" t="s">
        <v>2573</v>
      </c>
      <c r="B1287" s="5" t="s">
        <v>2574</v>
      </c>
      <c r="C1287" s="6">
        <v>5.0217200000000002</v>
      </c>
    </row>
    <row r="1288" spans="1:3">
      <c r="A1288" s="5" t="s">
        <v>2575</v>
      </c>
      <c r="B1288" s="5" t="s">
        <v>2576</v>
      </c>
      <c r="C1288" s="6">
        <v>5.0217200000000002</v>
      </c>
    </row>
    <row r="1289" spans="1:3">
      <c r="A1289" s="5" t="s">
        <v>2577</v>
      </c>
      <c r="B1289" s="5" t="s">
        <v>2578</v>
      </c>
      <c r="C1289" s="6">
        <v>5.0217200000000002</v>
      </c>
    </row>
    <row r="1290" spans="1:3">
      <c r="A1290" s="5" t="s">
        <v>2579</v>
      </c>
      <c r="B1290" s="5" t="s">
        <v>2580</v>
      </c>
      <c r="C1290" s="6">
        <v>5.0217200000000002</v>
      </c>
    </row>
    <row r="1291" spans="1:3">
      <c r="A1291" s="5" t="s">
        <v>2581</v>
      </c>
      <c r="B1291" s="5" t="s">
        <v>2582</v>
      </c>
      <c r="C1291" s="6">
        <v>5.0217200000000002</v>
      </c>
    </row>
    <row r="1292" spans="1:3">
      <c r="A1292" s="5" t="s">
        <v>2583</v>
      </c>
      <c r="B1292" s="5" t="s">
        <v>2584</v>
      </c>
      <c r="C1292" s="6">
        <v>5.0217200000000002</v>
      </c>
    </row>
    <row r="1293" spans="1:3">
      <c r="A1293" s="5" t="s">
        <v>2585</v>
      </c>
      <c r="B1293" s="5" t="s">
        <v>2586</v>
      </c>
      <c r="C1293" s="6">
        <v>5.0217200000000002</v>
      </c>
    </row>
    <row r="1294" spans="1:3">
      <c r="A1294" s="5" t="s">
        <v>2587</v>
      </c>
      <c r="B1294" s="5" t="s">
        <v>2588</v>
      </c>
      <c r="C1294" s="6">
        <v>5.0217200000000002</v>
      </c>
    </row>
    <row r="1295" spans="1:3">
      <c r="A1295" s="5" t="s">
        <v>2589</v>
      </c>
      <c r="B1295" s="5" t="s">
        <v>2590</v>
      </c>
      <c r="C1295" s="6">
        <v>5.0217200000000002</v>
      </c>
    </row>
    <row r="1296" spans="1:3">
      <c r="A1296" s="5" t="s">
        <v>2591</v>
      </c>
      <c r="B1296" s="5" t="s">
        <v>2592</v>
      </c>
      <c r="C1296" s="6">
        <v>6.1732000000000005</v>
      </c>
    </row>
    <row r="1297" spans="1:3">
      <c r="A1297" s="5" t="s">
        <v>2593</v>
      </c>
      <c r="B1297" s="5" t="s">
        <v>2594</v>
      </c>
      <c r="C1297" s="6">
        <v>6.1732000000000005</v>
      </c>
    </row>
    <row r="1298" spans="1:3">
      <c r="A1298" s="5" t="s">
        <v>2595</v>
      </c>
      <c r="B1298" s="5" t="s">
        <v>2596</v>
      </c>
      <c r="C1298" s="6">
        <v>6.1732000000000005</v>
      </c>
    </row>
    <row r="1299" spans="1:3">
      <c r="A1299" s="5" t="s">
        <v>2597</v>
      </c>
      <c r="B1299" s="5" t="s">
        <v>2598</v>
      </c>
      <c r="C1299" s="6">
        <v>6.1732000000000005</v>
      </c>
    </row>
    <row r="1300" spans="1:3">
      <c r="A1300" s="5" t="s">
        <v>2599</v>
      </c>
      <c r="B1300" s="5" t="s">
        <v>2600</v>
      </c>
      <c r="C1300" s="6">
        <v>6.1732000000000005</v>
      </c>
    </row>
    <row r="1301" spans="1:3">
      <c r="A1301" s="5" t="s">
        <v>2601</v>
      </c>
      <c r="B1301" s="5" t="s">
        <v>2602</v>
      </c>
      <c r="C1301" s="6">
        <v>6.1732000000000005</v>
      </c>
    </row>
    <row r="1302" spans="1:3">
      <c r="A1302" s="5" t="s">
        <v>2603</v>
      </c>
      <c r="B1302" s="5" t="s">
        <v>2604</v>
      </c>
      <c r="C1302" s="6">
        <v>6.1732000000000005</v>
      </c>
    </row>
    <row r="1303" spans="1:3">
      <c r="A1303" s="5" t="s">
        <v>2605</v>
      </c>
      <c r="B1303" s="5" t="s">
        <v>2606</v>
      </c>
      <c r="C1303" s="6">
        <v>6.1732000000000005</v>
      </c>
    </row>
    <row r="1304" spans="1:3">
      <c r="A1304" s="5" t="s">
        <v>2607</v>
      </c>
      <c r="B1304" s="5" t="s">
        <v>2608</v>
      </c>
      <c r="C1304" s="6">
        <v>6.1732000000000005</v>
      </c>
    </row>
    <row r="1305" spans="1:3">
      <c r="A1305" s="5" t="s">
        <v>2609</v>
      </c>
      <c r="B1305" s="5" t="s">
        <v>2610</v>
      </c>
      <c r="C1305" s="6">
        <v>8.0965500000000006</v>
      </c>
    </row>
    <row r="1306" spans="1:3">
      <c r="A1306" s="5" t="s">
        <v>2611</v>
      </c>
      <c r="B1306" s="5" t="s">
        <v>2612</v>
      </c>
      <c r="C1306" s="6">
        <v>8.0965500000000006</v>
      </c>
    </row>
    <row r="1307" spans="1:3">
      <c r="A1307" s="5" t="s">
        <v>2613</v>
      </c>
      <c r="B1307" s="5" t="s">
        <v>2614</v>
      </c>
      <c r="C1307" s="6">
        <v>8.0965500000000006</v>
      </c>
    </row>
    <row r="1308" spans="1:3">
      <c r="A1308" s="5" t="s">
        <v>2615</v>
      </c>
      <c r="B1308" s="5" t="s">
        <v>2616</v>
      </c>
      <c r="C1308" s="6">
        <v>8.8564299999999996</v>
      </c>
    </row>
    <row r="1309" spans="1:3">
      <c r="A1309" s="5" t="s">
        <v>2617</v>
      </c>
      <c r="B1309" s="5" t="s">
        <v>2618</v>
      </c>
      <c r="C1309" s="6">
        <v>8.8564299999999996</v>
      </c>
    </row>
    <row r="1310" spans="1:3">
      <c r="A1310" s="5" t="s">
        <v>2619</v>
      </c>
      <c r="B1310" s="5" t="s">
        <v>2620</v>
      </c>
      <c r="C1310" s="6">
        <v>8.8564299999999996</v>
      </c>
    </row>
    <row r="1311" spans="1:3">
      <c r="A1311" s="5" t="s">
        <v>2621</v>
      </c>
      <c r="B1311" s="5" t="s">
        <v>2622</v>
      </c>
      <c r="C1311" s="6">
        <v>4.4897599999999995</v>
      </c>
    </row>
    <row r="1312" spans="1:3">
      <c r="A1312" s="5" t="s">
        <v>2623</v>
      </c>
      <c r="B1312" s="5" t="s">
        <v>2624</v>
      </c>
      <c r="C1312" s="6">
        <v>4.4897599999999995</v>
      </c>
    </row>
    <row r="1313" spans="1:3">
      <c r="A1313" s="5" t="s">
        <v>2625</v>
      </c>
      <c r="B1313" s="5" t="s">
        <v>2626</v>
      </c>
      <c r="C1313" s="6">
        <v>4.4897599999999995</v>
      </c>
    </row>
    <row r="1314" spans="1:3">
      <c r="A1314" s="5" t="s">
        <v>2627</v>
      </c>
      <c r="B1314" s="5" t="s">
        <v>2628</v>
      </c>
      <c r="C1314" s="6">
        <v>4.4897599999999995</v>
      </c>
    </row>
    <row r="1315" spans="1:3">
      <c r="A1315" s="5" t="s">
        <v>2629</v>
      </c>
      <c r="B1315" s="5" t="s">
        <v>2630</v>
      </c>
      <c r="C1315" s="6">
        <v>4.4897599999999995</v>
      </c>
    </row>
    <row r="1316" spans="1:3">
      <c r="A1316" s="5" t="s">
        <v>2631</v>
      </c>
      <c r="B1316" s="5" t="s">
        <v>2632</v>
      </c>
      <c r="C1316" s="6">
        <v>4.4897599999999995</v>
      </c>
    </row>
    <row r="1317" spans="1:3">
      <c r="A1317" s="5" t="s">
        <v>2633</v>
      </c>
      <c r="B1317" s="5" t="s">
        <v>2634</v>
      </c>
      <c r="C1317" s="6">
        <v>4.4897599999999995</v>
      </c>
    </row>
    <row r="1318" spans="1:3">
      <c r="A1318" s="5" t="s">
        <v>2635</v>
      </c>
      <c r="B1318" s="5" t="s">
        <v>2636</v>
      </c>
      <c r="C1318" s="6">
        <v>4.4897599999999995</v>
      </c>
    </row>
    <row r="1319" spans="1:3">
      <c r="A1319" s="5" t="s">
        <v>2637</v>
      </c>
      <c r="B1319" s="5" t="s">
        <v>2638</v>
      </c>
      <c r="C1319" s="6">
        <v>4.4897599999999995</v>
      </c>
    </row>
    <row r="1320" spans="1:3">
      <c r="A1320" s="5" t="s">
        <v>2639</v>
      </c>
      <c r="B1320" s="5" t="s">
        <v>2640</v>
      </c>
      <c r="C1320" s="6">
        <v>5.9453899999999997</v>
      </c>
    </row>
    <row r="1321" spans="1:3">
      <c r="A1321" s="5" t="s">
        <v>2641</v>
      </c>
      <c r="B1321" s="5" t="s">
        <v>2642</v>
      </c>
      <c r="C1321" s="6">
        <v>5.9453899999999997</v>
      </c>
    </row>
    <row r="1322" spans="1:3">
      <c r="A1322" s="5" t="s">
        <v>2643</v>
      </c>
      <c r="B1322" s="5" t="s">
        <v>2644</v>
      </c>
      <c r="C1322" s="6">
        <v>5.9453899999999997</v>
      </c>
    </row>
    <row r="1323" spans="1:3">
      <c r="A1323" s="5" t="s">
        <v>2645</v>
      </c>
      <c r="B1323" s="5" t="s">
        <v>2646</v>
      </c>
      <c r="C1323" s="6">
        <v>5.9453899999999997</v>
      </c>
    </row>
    <row r="1324" spans="1:3">
      <c r="A1324" s="5" t="s">
        <v>2647</v>
      </c>
      <c r="B1324" s="5" t="s">
        <v>2648</v>
      </c>
      <c r="C1324" s="6">
        <v>5.9453899999999997</v>
      </c>
    </row>
    <row r="1325" spans="1:3">
      <c r="A1325" s="5" t="s">
        <v>2649</v>
      </c>
      <c r="B1325" s="5" t="s">
        <v>2650</v>
      </c>
      <c r="C1325" s="6">
        <v>5.9453899999999997</v>
      </c>
    </row>
    <row r="1326" spans="1:3">
      <c r="A1326" s="5" t="s">
        <v>2651</v>
      </c>
      <c r="B1326" s="5" t="s">
        <v>2652</v>
      </c>
      <c r="C1326" s="6">
        <v>5.9453899999999997</v>
      </c>
    </row>
    <row r="1327" spans="1:3">
      <c r="A1327" s="5" t="s">
        <v>2653</v>
      </c>
      <c r="B1327" s="5" t="s">
        <v>2654</v>
      </c>
      <c r="C1327" s="6">
        <v>5.9453899999999997</v>
      </c>
    </row>
    <row r="1328" spans="1:3">
      <c r="A1328" s="5" t="s">
        <v>2655</v>
      </c>
      <c r="B1328" s="5" t="s">
        <v>2656</v>
      </c>
      <c r="C1328" s="6">
        <v>38.631999999999998</v>
      </c>
    </row>
    <row r="1329" spans="1:3">
      <c r="A1329" s="5" t="s">
        <v>2657</v>
      </c>
      <c r="B1329" s="5" t="s">
        <v>2658</v>
      </c>
      <c r="C1329" s="6">
        <v>39.6</v>
      </c>
    </row>
    <row r="1330" spans="1:3">
      <c r="A1330" s="5" t="s">
        <v>2659</v>
      </c>
      <c r="B1330" s="5" t="s">
        <v>2660</v>
      </c>
      <c r="C1330" s="6">
        <v>51.942</v>
      </c>
    </row>
    <row r="1331" spans="1:3">
      <c r="A1331" s="5" t="s">
        <v>2661</v>
      </c>
      <c r="B1331" s="5" t="s">
        <v>2662</v>
      </c>
      <c r="C1331" s="6">
        <v>50.962999999999994</v>
      </c>
    </row>
    <row r="1332" spans="1:3">
      <c r="A1332" s="5" t="s">
        <v>2663</v>
      </c>
      <c r="B1332" s="5" t="s">
        <v>2664</v>
      </c>
      <c r="C1332" s="6">
        <v>61.677</v>
      </c>
    </row>
    <row r="1333" spans="1:3">
      <c r="A1333" s="5" t="s">
        <v>2665</v>
      </c>
      <c r="B1333" s="5" t="s">
        <v>2666</v>
      </c>
      <c r="C1333" s="6">
        <v>50.765000000000001</v>
      </c>
    </row>
    <row r="1334" spans="1:3">
      <c r="A1334" s="5" t="s">
        <v>2667</v>
      </c>
      <c r="B1334" s="5" t="s">
        <v>2668</v>
      </c>
      <c r="C1334" s="6">
        <v>92.686000000000007</v>
      </c>
    </row>
    <row r="1335" spans="1:3">
      <c r="A1335" s="5" t="s">
        <v>2669</v>
      </c>
      <c r="B1335" s="5" t="s">
        <v>2670</v>
      </c>
      <c r="C1335" s="6">
        <v>68.167000000000002</v>
      </c>
    </row>
    <row r="1336" spans="1:3">
      <c r="A1336" s="5" t="s">
        <v>2671</v>
      </c>
      <c r="B1336" s="5" t="s">
        <v>2672</v>
      </c>
      <c r="C1336" s="6">
        <v>68.167000000000002</v>
      </c>
    </row>
    <row r="1337" spans="1:3">
      <c r="A1337" s="5" t="s">
        <v>2673</v>
      </c>
      <c r="B1337" s="5" t="s">
        <v>2674</v>
      </c>
      <c r="C1337" s="6">
        <v>129.184</v>
      </c>
    </row>
    <row r="1338" spans="1:3">
      <c r="A1338" s="5" t="s">
        <v>2675</v>
      </c>
      <c r="B1338" s="5" t="s">
        <v>2676</v>
      </c>
      <c r="C1338" s="6">
        <v>82.698000000000008</v>
      </c>
    </row>
    <row r="1339" spans="1:3">
      <c r="A1339" s="5" t="s">
        <v>2677</v>
      </c>
      <c r="B1339" s="5" t="s">
        <v>2678</v>
      </c>
      <c r="C1339" s="6">
        <v>47.511173499999998</v>
      </c>
    </row>
    <row r="1340" spans="1:3">
      <c r="A1340" s="5" t="s">
        <v>2679</v>
      </c>
      <c r="B1340" s="5" t="s">
        <v>2680</v>
      </c>
      <c r="C1340" s="6">
        <v>64.921999999999997</v>
      </c>
    </row>
    <row r="1341" spans="1:3">
      <c r="A1341" s="5" t="s">
        <v>2681</v>
      </c>
      <c r="B1341" s="5" t="s">
        <v>2682</v>
      </c>
      <c r="C1341" s="6">
        <v>22.725999999999999</v>
      </c>
    </row>
    <row r="1342" spans="1:3">
      <c r="A1342" s="5" t="s">
        <v>2683</v>
      </c>
      <c r="B1342" s="5" t="s">
        <v>2684</v>
      </c>
      <c r="C1342" s="6">
        <v>42.195999999999998</v>
      </c>
    </row>
    <row r="1343" spans="1:3">
      <c r="A1343" s="5" t="s">
        <v>2685</v>
      </c>
      <c r="B1343" s="5" t="s">
        <v>2686</v>
      </c>
      <c r="C1343" s="6">
        <v>4.10982</v>
      </c>
    </row>
    <row r="1344" spans="1:3">
      <c r="A1344" s="5" t="s">
        <v>2687</v>
      </c>
      <c r="B1344" s="5" t="s">
        <v>2688</v>
      </c>
      <c r="C1344" s="6">
        <v>4.10982</v>
      </c>
    </row>
    <row r="1345" spans="1:3">
      <c r="A1345" s="5" t="s">
        <v>2689</v>
      </c>
      <c r="B1345" s="5" t="s">
        <v>2690</v>
      </c>
      <c r="C1345" s="6">
        <v>4.10982</v>
      </c>
    </row>
    <row r="1346" spans="1:3">
      <c r="A1346" s="5" t="s">
        <v>2691</v>
      </c>
      <c r="B1346" s="5" t="s">
        <v>2692</v>
      </c>
      <c r="C1346" s="6">
        <v>4.10982</v>
      </c>
    </row>
    <row r="1347" spans="1:3">
      <c r="A1347" s="5" t="s">
        <v>2693</v>
      </c>
      <c r="B1347" s="5" t="s">
        <v>2694</v>
      </c>
      <c r="C1347" s="6">
        <v>4.10982</v>
      </c>
    </row>
    <row r="1348" spans="1:3">
      <c r="A1348" s="5" t="s">
        <v>2695</v>
      </c>
      <c r="B1348" s="5" t="s">
        <v>2696</v>
      </c>
      <c r="C1348" s="6">
        <v>4.10982</v>
      </c>
    </row>
    <row r="1349" spans="1:3">
      <c r="A1349" s="5" t="s">
        <v>2697</v>
      </c>
      <c r="B1349" s="5" t="s">
        <v>2698</v>
      </c>
      <c r="C1349" s="6">
        <v>4.10982</v>
      </c>
    </row>
    <row r="1350" spans="1:3">
      <c r="A1350" s="5" t="s">
        <v>2699</v>
      </c>
      <c r="B1350" s="5" t="s">
        <v>2700</v>
      </c>
      <c r="C1350" s="6">
        <v>4.10982</v>
      </c>
    </row>
    <row r="1351" spans="1:3">
      <c r="A1351" s="5" t="s">
        <v>2701</v>
      </c>
      <c r="B1351" s="5" t="s">
        <v>2702</v>
      </c>
      <c r="C1351" s="6">
        <v>4.10982</v>
      </c>
    </row>
    <row r="1352" spans="1:3">
      <c r="A1352" s="5" t="s">
        <v>2703</v>
      </c>
      <c r="B1352" s="5" t="s">
        <v>2704</v>
      </c>
      <c r="C1352" s="6">
        <v>14.234</v>
      </c>
    </row>
    <row r="1353" spans="1:3">
      <c r="A1353" s="5" t="s">
        <v>2705</v>
      </c>
      <c r="B1353" s="5" t="s">
        <v>2706</v>
      </c>
      <c r="C1353" s="6">
        <v>14.234</v>
      </c>
    </row>
    <row r="1354" spans="1:3">
      <c r="A1354" s="5" t="s">
        <v>2707</v>
      </c>
      <c r="B1354" s="5" t="s">
        <v>2708</v>
      </c>
      <c r="C1354" s="6">
        <v>14.234</v>
      </c>
    </row>
    <row r="1355" spans="1:3">
      <c r="A1355" s="5" t="s">
        <v>2709</v>
      </c>
      <c r="B1355" s="5" t="s">
        <v>2710</v>
      </c>
      <c r="C1355" s="6">
        <v>14.234</v>
      </c>
    </row>
    <row r="1356" spans="1:3">
      <c r="A1356" s="5" t="s">
        <v>2711</v>
      </c>
      <c r="B1356" s="5" t="s">
        <v>2712</v>
      </c>
      <c r="C1356" s="6">
        <v>14.234</v>
      </c>
    </row>
    <row r="1357" spans="1:3">
      <c r="A1357" s="5" t="s">
        <v>2713</v>
      </c>
      <c r="B1357" s="5" t="s">
        <v>2714</v>
      </c>
      <c r="C1357" s="6">
        <v>14.234</v>
      </c>
    </row>
    <row r="1358" spans="1:3">
      <c r="A1358" s="5" t="s">
        <v>2715</v>
      </c>
      <c r="B1358" s="5" t="s">
        <v>2716</v>
      </c>
      <c r="C1358" s="6">
        <v>14.234</v>
      </c>
    </row>
    <row r="1359" spans="1:3">
      <c r="A1359" s="5" t="s">
        <v>2717</v>
      </c>
      <c r="B1359" s="5" t="s">
        <v>2718</v>
      </c>
      <c r="C1359" s="6">
        <v>14.234</v>
      </c>
    </row>
    <row r="1360" spans="1:3">
      <c r="A1360" s="5" t="s">
        <v>2719</v>
      </c>
      <c r="B1360" s="5" t="s">
        <v>2720</v>
      </c>
      <c r="C1360" s="6">
        <v>15.378</v>
      </c>
    </row>
    <row r="1361" spans="1:3">
      <c r="A1361" s="5" t="s">
        <v>2721</v>
      </c>
      <c r="B1361" s="5" t="s">
        <v>2722</v>
      </c>
      <c r="C1361" s="6">
        <v>16.510999999999999</v>
      </c>
    </row>
    <row r="1362" spans="1:3">
      <c r="A1362" s="5" t="s">
        <v>2723</v>
      </c>
      <c r="B1362" s="5" t="s">
        <v>2724</v>
      </c>
      <c r="C1362" s="6">
        <v>16.510999999999999</v>
      </c>
    </row>
    <row r="1363" spans="1:3">
      <c r="A1363" s="5" t="s">
        <v>2725</v>
      </c>
      <c r="B1363" s="5" t="s">
        <v>2726</v>
      </c>
      <c r="C1363" s="6">
        <v>19.558</v>
      </c>
    </row>
    <row r="1364" spans="1:3">
      <c r="A1364" s="5" t="s">
        <v>2727</v>
      </c>
      <c r="B1364" s="5" t="s">
        <v>2728</v>
      </c>
      <c r="C1364" s="6">
        <v>19.172999999999998</v>
      </c>
    </row>
    <row r="1365" spans="1:3">
      <c r="A1365" s="5" t="s">
        <v>2729</v>
      </c>
      <c r="B1365" s="5" t="s">
        <v>2730</v>
      </c>
      <c r="C1365" s="6">
        <v>14.234</v>
      </c>
    </row>
    <row r="1366" spans="1:3">
      <c r="A1366" s="5" t="s">
        <v>2731</v>
      </c>
      <c r="B1366" s="5" t="s">
        <v>2732</v>
      </c>
      <c r="C1366" s="6">
        <v>14.234</v>
      </c>
    </row>
    <row r="1367" spans="1:3">
      <c r="A1367" s="5" t="s">
        <v>2733</v>
      </c>
      <c r="B1367" s="5" t="s">
        <v>2734</v>
      </c>
      <c r="C1367" s="6">
        <v>14.234</v>
      </c>
    </row>
    <row r="1368" spans="1:3">
      <c r="A1368" s="5" t="s">
        <v>2735</v>
      </c>
      <c r="B1368" s="5" t="s">
        <v>2736</v>
      </c>
      <c r="C1368" s="6">
        <v>1.0434600000000001</v>
      </c>
    </row>
    <row r="1369" spans="1:3">
      <c r="A1369" s="5" t="s">
        <v>2737</v>
      </c>
      <c r="B1369" s="5" t="s">
        <v>2738</v>
      </c>
      <c r="C1369" s="6">
        <v>0.62392000000000003</v>
      </c>
    </row>
    <row r="1370" spans="1:3">
      <c r="A1370" s="5" t="s">
        <v>2739</v>
      </c>
      <c r="B1370" s="5" t="s">
        <v>2740</v>
      </c>
      <c r="C1370" s="6">
        <v>1.0434600000000001</v>
      </c>
    </row>
    <row r="1371" spans="1:3">
      <c r="A1371" s="5" t="s">
        <v>2741</v>
      </c>
      <c r="B1371" s="5" t="s">
        <v>2742</v>
      </c>
      <c r="C1371" s="6">
        <v>1.0434600000000001</v>
      </c>
    </row>
    <row r="1372" spans="1:3">
      <c r="A1372" s="5" t="s">
        <v>2743</v>
      </c>
      <c r="B1372" s="5" t="s">
        <v>2744</v>
      </c>
      <c r="C1372" s="6">
        <v>1.0434600000000001</v>
      </c>
    </row>
    <row r="1373" spans="1:3">
      <c r="A1373" s="5" t="s">
        <v>2745</v>
      </c>
      <c r="B1373" s="5" t="s">
        <v>2746</v>
      </c>
      <c r="C1373" s="6">
        <v>1.0434600000000001</v>
      </c>
    </row>
    <row r="1374" spans="1:3">
      <c r="A1374" s="5" t="s">
        <v>2747</v>
      </c>
      <c r="B1374" s="5" t="s">
        <v>2748</v>
      </c>
      <c r="C1374" s="6">
        <v>1.0434600000000001</v>
      </c>
    </row>
    <row r="1375" spans="1:3">
      <c r="A1375" s="5" t="s">
        <v>2749</v>
      </c>
      <c r="B1375" s="5" t="s">
        <v>2750</v>
      </c>
      <c r="C1375" s="6">
        <v>3.2621599999999997</v>
      </c>
    </row>
    <row r="1376" spans="1:3">
      <c r="A1376" s="5" t="s">
        <v>2751</v>
      </c>
      <c r="B1376" s="5" t="s">
        <v>2752</v>
      </c>
      <c r="C1376" s="6">
        <v>3.2621599999999997</v>
      </c>
    </row>
    <row r="1377" spans="1:3">
      <c r="A1377" s="5" t="s">
        <v>2753</v>
      </c>
      <c r="B1377" s="5" t="s">
        <v>2754</v>
      </c>
      <c r="C1377" s="6">
        <v>3.2621599999999997</v>
      </c>
    </row>
    <row r="1378" spans="1:3">
      <c r="A1378" s="5" t="s">
        <v>2755</v>
      </c>
      <c r="B1378" s="5" t="s">
        <v>2756</v>
      </c>
      <c r="C1378" s="6">
        <v>2.9579</v>
      </c>
    </row>
    <row r="1379" spans="1:3">
      <c r="A1379" s="5" t="s">
        <v>2757</v>
      </c>
      <c r="B1379" s="5" t="s">
        <v>2758</v>
      </c>
      <c r="C1379" s="6">
        <v>2.9579</v>
      </c>
    </row>
    <row r="1380" spans="1:3">
      <c r="A1380" s="5" t="s">
        <v>2759</v>
      </c>
      <c r="B1380" s="5" t="s">
        <v>2760</v>
      </c>
      <c r="C1380" s="6">
        <v>3.2621599999999997</v>
      </c>
    </row>
    <row r="1381" spans="1:3">
      <c r="A1381" s="5" t="s">
        <v>2761</v>
      </c>
      <c r="B1381" s="5" t="s">
        <v>2762</v>
      </c>
      <c r="C1381" s="6">
        <v>2.9579</v>
      </c>
    </row>
    <row r="1382" spans="1:3">
      <c r="A1382" s="5" t="s">
        <v>2763</v>
      </c>
      <c r="B1382" s="5" t="s">
        <v>2764</v>
      </c>
      <c r="C1382" s="6">
        <v>2.97</v>
      </c>
    </row>
    <row r="1383" spans="1:3">
      <c r="A1383" s="5" t="s">
        <v>2765</v>
      </c>
      <c r="B1383" s="5" t="s">
        <v>2766</v>
      </c>
      <c r="C1383" s="6">
        <v>2.97</v>
      </c>
    </row>
    <row r="1384" spans="1:3">
      <c r="A1384" s="5" t="s">
        <v>2767</v>
      </c>
      <c r="B1384" s="5" t="s">
        <v>2768</v>
      </c>
      <c r="C1384" s="6">
        <v>2.64825</v>
      </c>
    </row>
    <row r="1385" spans="1:3">
      <c r="A1385" s="5" t="s">
        <v>2769</v>
      </c>
      <c r="B1385" s="5" t="s">
        <v>2770</v>
      </c>
      <c r="C1385" s="6">
        <v>1.6833775000000002</v>
      </c>
    </row>
    <row r="1386" spans="1:3">
      <c r="A1386" s="5" t="s">
        <v>2771</v>
      </c>
      <c r="B1386" s="5" t="s">
        <v>2772</v>
      </c>
      <c r="C1386" s="6">
        <v>2.64825</v>
      </c>
    </row>
    <row r="1387" spans="1:3">
      <c r="A1387" s="5" t="s">
        <v>2773</v>
      </c>
      <c r="B1387" s="5" t="s">
        <v>2774</v>
      </c>
      <c r="C1387" s="6">
        <v>2.97</v>
      </c>
    </row>
    <row r="1388" spans="1:3">
      <c r="A1388" s="5" t="s">
        <v>2775</v>
      </c>
      <c r="B1388" s="5" t="s">
        <v>2776</v>
      </c>
      <c r="C1388" s="6">
        <v>1.6833775000000002</v>
      </c>
    </row>
    <row r="1389" spans="1:3">
      <c r="A1389" s="5" t="s">
        <v>2777</v>
      </c>
      <c r="B1389" s="5" t="s">
        <v>2778</v>
      </c>
      <c r="C1389" s="6">
        <v>2.97</v>
      </c>
    </row>
    <row r="1390" spans="1:3">
      <c r="A1390" s="5" t="s">
        <v>2779</v>
      </c>
      <c r="B1390" s="5" t="s">
        <v>2780</v>
      </c>
      <c r="C1390" s="6">
        <v>2.97</v>
      </c>
    </row>
    <row r="1391" spans="1:3">
      <c r="A1391" s="5" t="s">
        <v>2781</v>
      </c>
      <c r="B1391" s="5" t="s">
        <v>2782</v>
      </c>
      <c r="C1391" s="6">
        <v>2.638503</v>
      </c>
    </row>
    <row r="1392" spans="1:3">
      <c r="A1392" s="5" t="s">
        <v>2783</v>
      </c>
      <c r="B1392" s="5" t="s">
        <v>2784</v>
      </c>
      <c r="C1392" s="6">
        <v>2.97</v>
      </c>
    </row>
    <row r="1393" spans="1:3">
      <c r="A1393" s="5" t="s">
        <v>2785</v>
      </c>
      <c r="B1393" s="5" t="s">
        <v>2786</v>
      </c>
      <c r="C1393" s="6">
        <v>1.6833775000000002</v>
      </c>
    </row>
    <row r="1394" spans="1:3">
      <c r="A1394" s="5" t="s">
        <v>2787</v>
      </c>
      <c r="B1394" s="5" t="s">
        <v>2788</v>
      </c>
      <c r="C1394" s="6">
        <v>2.97</v>
      </c>
    </row>
    <row r="1395" spans="1:3">
      <c r="A1395" s="5" t="s">
        <v>2789</v>
      </c>
      <c r="B1395" s="5" t="s">
        <v>2790</v>
      </c>
      <c r="C1395" s="6">
        <v>1.6833775000000002</v>
      </c>
    </row>
    <row r="1396" spans="1:3">
      <c r="A1396" s="5" t="s">
        <v>2791</v>
      </c>
      <c r="B1396" s="5" t="s">
        <v>2792</v>
      </c>
      <c r="C1396" s="6">
        <v>3.0460099999999999</v>
      </c>
    </row>
    <row r="1397" spans="1:3">
      <c r="A1397" s="5" t="s">
        <v>2793</v>
      </c>
      <c r="B1397" s="5" t="s">
        <v>2794</v>
      </c>
      <c r="C1397" s="6">
        <v>1.6833775000000002</v>
      </c>
    </row>
    <row r="1398" spans="1:3">
      <c r="A1398" s="5" t="s">
        <v>2795</v>
      </c>
      <c r="B1398" s="5" t="s">
        <v>2796</v>
      </c>
      <c r="C1398" s="6">
        <v>3.0460099999999999</v>
      </c>
    </row>
    <row r="1399" spans="1:3">
      <c r="A1399" s="5" t="s">
        <v>2797</v>
      </c>
      <c r="B1399" s="5" t="s">
        <v>2798</v>
      </c>
      <c r="C1399" s="6">
        <v>6.4979199999999997</v>
      </c>
    </row>
    <row r="1400" spans="1:3">
      <c r="A1400" s="5" t="s">
        <v>2799</v>
      </c>
      <c r="B1400" s="5" t="s">
        <v>2800</v>
      </c>
      <c r="C1400" s="6">
        <v>6.4979199999999997</v>
      </c>
    </row>
    <row r="1401" spans="1:3">
      <c r="A1401" s="5" t="s">
        <v>2801</v>
      </c>
      <c r="B1401" s="5" t="s">
        <v>2802</v>
      </c>
      <c r="C1401" s="6">
        <v>13.288</v>
      </c>
    </row>
    <row r="1402" spans="1:3">
      <c r="A1402" s="5" t="s">
        <v>2803</v>
      </c>
      <c r="B1402" s="5" t="s">
        <v>2804</v>
      </c>
      <c r="C1402" s="6">
        <v>8.6300995</v>
      </c>
    </row>
    <row r="1403" spans="1:3">
      <c r="A1403" s="5" t="s">
        <v>2805</v>
      </c>
      <c r="B1403" s="5" t="s">
        <v>2806</v>
      </c>
      <c r="C1403" s="6">
        <v>9.8056199999999993</v>
      </c>
    </row>
    <row r="1404" spans="1:3">
      <c r="A1404" s="5" t="s">
        <v>2807</v>
      </c>
      <c r="B1404" s="5" t="s">
        <v>2808</v>
      </c>
      <c r="C1404" s="6">
        <v>1.7679199999999999</v>
      </c>
    </row>
    <row r="1405" spans="1:3">
      <c r="A1405" s="5" t="s">
        <v>2809</v>
      </c>
      <c r="B1405" s="5" t="s">
        <v>2810</v>
      </c>
      <c r="C1405" s="6">
        <v>1.8522267478000001</v>
      </c>
    </row>
    <row r="1406" spans="1:3">
      <c r="A1406" s="5" t="s">
        <v>2811</v>
      </c>
      <c r="B1406" s="5" t="s">
        <v>2812</v>
      </c>
      <c r="C1406" s="6">
        <v>1.78772</v>
      </c>
    </row>
    <row r="1407" spans="1:3">
      <c r="A1407" s="5" t="s">
        <v>2813</v>
      </c>
      <c r="B1407" s="5" t="s">
        <v>2814</v>
      </c>
      <c r="C1407" s="6">
        <v>1.78772</v>
      </c>
    </row>
    <row r="1408" spans="1:3">
      <c r="A1408" s="5" t="s">
        <v>2815</v>
      </c>
      <c r="B1408" s="5" t="s">
        <v>2816</v>
      </c>
      <c r="C1408" s="6">
        <v>1.7679199999999999</v>
      </c>
    </row>
    <row r="1409" spans="1:3">
      <c r="A1409" s="5" t="s">
        <v>2817</v>
      </c>
      <c r="B1409" s="5" t="s">
        <v>2818</v>
      </c>
      <c r="C1409" s="6">
        <v>1.7679199999999999</v>
      </c>
    </row>
    <row r="1410" spans="1:3">
      <c r="A1410" s="5" t="s">
        <v>2819</v>
      </c>
      <c r="B1410" s="5" t="s">
        <v>2820</v>
      </c>
      <c r="C1410" s="6">
        <v>2.4419340000000003</v>
      </c>
    </row>
    <row r="1411" spans="1:3">
      <c r="A1411" s="5" t="s">
        <v>2821</v>
      </c>
      <c r="B1411" s="5" t="s">
        <v>2822</v>
      </c>
      <c r="C1411" s="6">
        <v>2.4419340000000003</v>
      </c>
    </row>
    <row r="1412" spans="1:3">
      <c r="A1412" s="5" t="s">
        <v>2823</v>
      </c>
      <c r="B1412" s="5" t="s">
        <v>2824</v>
      </c>
      <c r="C1412" s="6">
        <v>2.4419340000000003</v>
      </c>
    </row>
    <row r="1413" spans="1:3">
      <c r="A1413" s="5" t="s">
        <v>2825</v>
      </c>
      <c r="B1413" s="5" t="s">
        <v>2826</v>
      </c>
      <c r="C1413" s="6">
        <v>2.4693899999999998</v>
      </c>
    </row>
    <row r="1414" spans="1:3">
      <c r="A1414" s="5" t="s">
        <v>2827</v>
      </c>
      <c r="B1414" s="5" t="s">
        <v>2828</v>
      </c>
      <c r="C1414" s="6">
        <v>2.4419340000000003</v>
      </c>
    </row>
    <row r="1415" spans="1:3">
      <c r="A1415" s="5" t="s">
        <v>2829</v>
      </c>
      <c r="B1415" s="5" t="s">
        <v>2830</v>
      </c>
      <c r="C1415" s="6">
        <v>2.4419340000000003</v>
      </c>
    </row>
    <row r="1416" spans="1:3">
      <c r="A1416" s="5" t="s">
        <v>2831</v>
      </c>
      <c r="B1416" s="5" t="s">
        <v>2832</v>
      </c>
      <c r="C1416" s="6">
        <v>1.69015</v>
      </c>
    </row>
    <row r="1417" spans="1:3">
      <c r="A1417" s="5" t="s">
        <v>2833</v>
      </c>
      <c r="B1417" s="5" t="s">
        <v>2834</v>
      </c>
      <c r="C1417" s="6">
        <v>1.69015</v>
      </c>
    </row>
    <row r="1418" spans="1:3">
      <c r="A1418" s="5" t="s">
        <v>2835</v>
      </c>
      <c r="B1418" s="5" t="s">
        <v>2836</v>
      </c>
      <c r="C1418" s="6">
        <v>1.69015</v>
      </c>
    </row>
    <row r="1419" spans="1:3">
      <c r="A1419" s="5" t="s">
        <v>2837</v>
      </c>
      <c r="B1419" s="5" t="s">
        <v>2838</v>
      </c>
      <c r="C1419" s="6">
        <v>1.69015</v>
      </c>
    </row>
    <row r="1420" spans="1:3">
      <c r="A1420" s="5" t="s">
        <v>2839</v>
      </c>
      <c r="B1420" s="5" t="s">
        <v>2840</v>
      </c>
      <c r="C1420" s="6">
        <v>1.69015</v>
      </c>
    </row>
    <row r="1421" spans="1:3">
      <c r="A1421" s="5" t="s">
        <v>2841</v>
      </c>
      <c r="B1421" s="5" t="s">
        <v>2842</v>
      </c>
      <c r="C1421" s="6">
        <v>4.2930799999999998</v>
      </c>
    </row>
    <row r="1422" spans="1:3">
      <c r="A1422" s="5" t="s">
        <v>2843</v>
      </c>
      <c r="B1422" s="5" t="s">
        <v>2844</v>
      </c>
      <c r="C1422" s="6">
        <v>18.876000000000001</v>
      </c>
    </row>
    <row r="1423" spans="1:3">
      <c r="A1423" s="5" t="s">
        <v>2845</v>
      </c>
      <c r="B1423" s="5" t="s">
        <v>2846</v>
      </c>
      <c r="C1423" s="6">
        <v>10.058619999999999</v>
      </c>
    </row>
    <row r="1424" spans="1:3">
      <c r="A1424" s="5" t="s">
        <v>2847</v>
      </c>
      <c r="B1424" s="5" t="s">
        <v>2848</v>
      </c>
      <c r="C1424" s="6">
        <v>4.9503795109999995</v>
      </c>
    </row>
    <row r="1425" spans="1:3">
      <c r="A1425" s="5" t="s">
        <v>2849</v>
      </c>
      <c r="B1425" s="5" t="s">
        <v>2850</v>
      </c>
      <c r="C1425" s="6">
        <v>12.276</v>
      </c>
    </row>
    <row r="1426" spans="1:3">
      <c r="A1426" s="5" t="s">
        <v>2851</v>
      </c>
      <c r="B1426" s="5" t="s">
        <v>2852</v>
      </c>
      <c r="C1426" s="6">
        <v>5.1608129209999998</v>
      </c>
    </row>
    <row r="1427" spans="1:3">
      <c r="A1427" s="5" t="s">
        <v>2853</v>
      </c>
      <c r="B1427" s="5" t="s">
        <v>2854</v>
      </c>
      <c r="C1427" s="6">
        <v>7.9414499999999997</v>
      </c>
    </row>
    <row r="1428" spans="1:3">
      <c r="A1428" s="5" t="s">
        <v>2855</v>
      </c>
      <c r="B1428" s="5" t="s">
        <v>2856</v>
      </c>
      <c r="C1428" s="6">
        <v>4.9278899999999997</v>
      </c>
    </row>
    <row r="1429" spans="1:3">
      <c r="A1429" s="5" t="s">
        <v>2857</v>
      </c>
      <c r="B1429" s="5" t="s">
        <v>2858</v>
      </c>
      <c r="C1429" s="6">
        <v>10.989000000000001</v>
      </c>
    </row>
    <row r="1430" spans="1:3">
      <c r="A1430" s="5" t="s">
        <v>2859</v>
      </c>
      <c r="B1430" s="5" t="s">
        <v>2860</v>
      </c>
      <c r="C1430" s="6">
        <v>1.2111000000000001</v>
      </c>
    </row>
    <row r="1431" spans="1:3">
      <c r="A1431" s="5" t="s">
        <v>2861</v>
      </c>
      <c r="B1431" s="5" t="s">
        <v>2862</v>
      </c>
      <c r="C1431" s="6">
        <v>3.1335700000000002</v>
      </c>
    </row>
    <row r="1432" spans="1:3">
      <c r="A1432" s="5" t="s">
        <v>2863</v>
      </c>
      <c r="B1432" s="5" t="s">
        <v>2864</v>
      </c>
      <c r="C1432" s="6">
        <v>12.551</v>
      </c>
    </row>
    <row r="1433" spans="1:3">
      <c r="A1433" s="5" t="s">
        <v>2865</v>
      </c>
      <c r="B1433" s="5" t="s">
        <v>2866</v>
      </c>
      <c r="C1433" s="6">
        <v>17.698999999999998</v>
      </c>
    </row>
    <row r="1434" spans="1:3">
      <c r="A1434" s="5" t="s">
        <v>2867</v>
      </c>
      <c r="B1434" s="5" t="s">
        <v>2868</v>
      </c>
      <c r="C1434" s="6">
        <v>20.658000000000001</v>
      </c>
    </row>
    <row r="1435" spans="1:3">
      <c r="A1435" s="5" t="s">
        <v>2869</v>
      </c>
      <c r="B1435" s="5" t="s">
        <v>2870</v>
      </c>
      <c r="C1435" s="6">
        <v>25.146000000000001</v>
      </c>
    </row>
    <row r="1436" spans="1:3">
      <c r="A1436" s="5" t="s">
        <v>2871</v>
      </c>
      <c r="B1436" s="5" t="s">
        <v>2872</v>
      </c>
      <c r="C1436" s="6">
        <v>32.505000000000003</v>
      </c>
    </row>
    <row r="1437" spans="1:3">
      <c r="A1437" s="5" t="s">
        <v>2873</v>
      </c>
      <c r="B1437" s="5" t="s">
        <v>2874</v>
      </c>
      <c r="C1437" s="6">
        <v>12.221</v>
      </c>
    </row>
    <row r="1438" spans="1:3">
      <c r="A1438" s="5" t="s">
        <v>2875</v>
      </c>
      <c r="B1438" s="5" t="s">
        <v>2876</v>
      </c>
      <c r="C1438" s="6">
        <v>4.9066600000000005</v>
      </c>
    </row>
    <row r="1439" spans="1:3">
      <c r="A1439" s="5" t="s">
        <v>2877</v>
      </c>
      <c r="B1439" s="5" t="s">
        <v>2878</v>
      </c>
      <c r="C1439" s="6">
        <v>23.341999999999999</v>
      </c>
    </row>
    <row r="1440" spans="1:3">
      <c r="A1440" s="5" t="s">
        <v>2879</v>
      </c>
      <c r="B1440" s="5" t="s">
        <v>2880</v>
      </c>
      <c r="C1440" s="6">
        <v>29.091699999999999</v>
      </c>
    </row>
    <row r="1441" spans="1:3">
      <c r="A1441" s="5" t="s">
        <v>2881</v>
      </c>
      <c r="B1441" s="5" t="s">
        <v>2882</v>
      </c>
      <c r="C1441" s="6">
        <v>1.70445</v>
      </c>
    </row>
    <row r="1442" spans="1:3">
      <c r="A1442" s="5" t="s">
        <v>2883</v>
      </c>
      <c r="B1442" s="5" t="s">
        <v>2884</v>
      </c>
      <c r="C1442" s="6">
        <v>2.7413120000000002</v>
      </c>
    </row>
    <row r="1443" spans="1:3">
      <c r="A1443" s="5" t="s">
        <v>2885</v>
      </c>
      <c r="B1443" s="5" t="s">
        <v>2886</v>
      </c>
      <c r="C1443" s="6">
        <v>1.7651865</v>
      </c>
    </row>
    <row r="1444" spans="1:3">
      <c r="A1444" s="5" t="s">
        <v>2887</v>
      </c>
      <c r="B1444" s="5" t="s">
        <v>2888</v>
      </c>
      <c r="C1444" s="6">
        <v>3.3090329999999999</v>
      </c>
    </row>
    <row r="1445" spans="1:3">
      <c r="A1445" s="5" t="s">
        <v>2889</v>
      </c>
      <c r="B1445" s="5" t="s">
        <v>2890</v>
      </c>
      <c r="C1445" s="6">
        <v>0.14130299999999998</v>
      </c>
    </row>
    <row r="1446" spans="1:3">
      <c r="A1446" s="5" t="s">
        <v>2891</v>
      </c>
      <c r="B1446" s="5" t="s">
        <v>2892</v>
      </c>
      <c r="C1446" s="6">
        <v>8.0744399999999992</v>
      </c>
    </row>
    <row r="1447" spans="1:3">
      <c r="A1447" s="5" t="s">
        <v>2893</v>
      </c>
      <c r="B1447" s="5" t="s">
        <v>2894</v>
      </c>
      <c r="C1447" s="6">
        <v>5.4859769999999992</v>
      </c>
    </row>
    <row r="1448" spans="1:3">
      <c r="A1448" s="5" t="s">
        <v>2895</v>
      </c>
      <c r="B1448" s="5" t="s">
        <v>2896</v>
      </c>
      <c r="C1448" s="6">
        <v>2.2771980000000003</v>
      </c>
    </row>
    <row r="1449" spans="1:3">
      <c r="A1449" s="5" t="s">
        <v>2897</v>
      </c>
      <c r="B1449" s="5" t="s">
        <v>2898</v>
      </c>
      <c r="C1449" s="6">
        <v>2.8982519999999998</v>
      </c>
    </row>
    <row r="1450" spans="1:3">
      <c r="A1450" s="5" t="s">
        <v>2899</v>
      </c>
      <c r="B1450" s="5" t="s">
        <v>2900</v>
      </c>
      <c r="C1450" s="6">
        <v>3.2914559999999997</v>
      </c>
    </row>
    <row r="1451" spans="1:3">
      <c r="A1451" s="5" t="s">
        <v>2901</v>
      </c>
      <c r="B1451" s="5" t="s">
        <v>2902</v>
      </c>
      <c r="C1451" s="6">
        <v>14.091000000000001</v>
      </c>
    </row>
    <row r="1452" spans="1:3">
      <c r="A1452" s="5" t="s">
        <v>2903</v>
      </c>
      <c r="B1452" s="5" t="s">
        <v>2904</v>
      </c>
      <c r="C1452" s="6">
        <v>3.0036160000000001</v>
      </c>
    </row>
    <row r="1453" spans="1:3">
      <c r="A1453" s="5" t="s">
        <v>2905</v>
      </c>
      <c r="B1453" s="5" t="s">
        <v>2906</v>
      </c>
      <c r="C1453" s="6">
        <v>1.826489</v>
      </c>
    </row>
    <row r="1454" spans="1:3">
      <c r="A1454" s="5" t="s">
        <v>2907</v>
      </c>
      <c r="B1454" s="5" t="s">
        <v>2908</v>
      </c>
      <c r="C1454" s="6">
        <v>2.8642879999999997</v>
      </c>
    </row>
    <row r="1455" spans="1:3">
      <c r="A1455" s="5" t="s">
        <v>2909</v>
      </c>
      <c r="B1455" s="5" t="s">
        <v>2910</v>
      </c>
      <c r="C1455" s="6">
        <v>7.5658000000000003</v>
      </c>
    </row>
    <row r="1456" spans="1:3">
      <c r="A1456" s="5" t="s">
        <v>2911</v>
      </c>
      <c r="B1456" s="5" t="s">
        <v>2912</v>
      </c>
      <c r="C1456" s="6">
        <v>7.9304500000000004</v>
      </c>
    </row>
    <row r="1457" spans="1:3">
      <c r="A1457" s="5" t="s">
        <v>2913</v>
      </c>
      <c r="B1457" s="5" t="s">
        <v>2914</v>
      </c>
      <c r="C1457" s="6">
        <v>18.183</v>
      </c>
    </row>
    <row r="1458" spans="1:3">
      <c r="A1458" s="5" t="s">
        <v>2915</v>
      </c>
      <c r="B1458" s="5" t="s">
        <v>2916</v>
      </c>
      <c r="C1458" s="6">
        <v>10.33109</v>
      </c>
    </row>
    <row r="1459" spans="1:3">
      <c r="A1459" s="5" t="s">
        <v>2917</v>
      </c>
      <c r="B1459" s="5" t="s">
        <v>2918</v>
      </c>
      <c r="C1459" s="6">
        <v>2.742432</v>
      </c>
    </row>
    <row r="1460" spans="1:3">
      <c r="A1460" s="5" t="s">
        <v>2919</v>
      </c>
      <c r="B1460" s="5" t="s">
        <v>2920</v>
      </c>
      <c r="C1460" s="6">
        <v>1.8699999999999999</v>
      </c>
    </row>
    <row r="1461" spans="1:3">
      <c r="A1461" s="5" t="s">
        <v>2921</v>
      </c>
      <c r="B1461" s="5" t="s">
        <v>2922</v>
      </c>
      <c r="C1461" s="6">
        <v>0.35860000000000003</v>
      </c>
    </row>
    <row r="1462" spans="1:3">
      <c r="A1462" s="5" t="s">
        <v>2923</v>
      </c>
      <c r="B1462" s="5" t="s">
        <v>2924</v>
      </c>
      <c r="C1462" s="6">
        <v>1.8699999999999999</v>
      </c>
    </row>
    <row r="1463" spans="1:3">
      <c r="A1463" s="5" t="s">
        <v>2925</v>
      </c>
      <c r="B1463" s="5" t="s">
        <v>2926</v>
      </c>
      <c r="C1463" s="6">
        <v>109.07680000000001</v>
      </c>
    </row>
    <row r="1464" spans="1:3">
      <c r="A1464" s="5" t="s">
        <v>2927</v>
      </c>
      <c r="B1464" s="5" t="s">
        <v>2928</v>
      </c>
      <c r="C1464" s="6">
        <v>1.8824750000000001</v>
      </c>
    </row>
    <row r="1465" spans="1:3">
      <c r="A1465" s="5" t="s">
        <v>2929</v>
      </c>
      <c r="B1465" s="5" t="s">
        <v>2930</v>
      </c>
      <c r="C1465" s="6">
        <v>0.24412500000000001</v>
      </c>
    </row>
    <row r="1466" spans="1:3">
      <c r="A1466" s="5" t="s">
        <v>2931</v>
      </c>
      <c r="B1466" s="5" t="s">
        <v>2932</v>
      </c>
      <c r="C1466" s="6">
        <v>2.5906720000000001</v>
      </c>
    </row>
    <row r="1467" spans="1:3">
      <c r="A1467" s="5" t="s">
        <v>2933</v>
      </c>
      <c r="B1467" s="5" t="s">
        <v>2934</v>
      </c>
      <c r="C1467" s="6">
        <v>2.8258824999999996</v>
      </c>
    </row>
    <row r="1468" spans="1:3">
      <c r="A1468" s="5" t="s">
        <v>2935</v>
      </c>
      <c r="B1468" s="5" t="s">
        <v>2936</v>
      </c>
      <c r="C1468" s="6">
        <v>26.378</v>
      </c>
    </row>
    <row r="1469" spans="1:3">
      <c r="A1469" s="5" t="s">
        <v>2937</v>
      </c>
      <c r="B1469" s="5" t="s">
        <v>2938</v>
      </c>
      <c r="C1469" s="6">
        <v>1.8439900499999999</v>
      </c>
    </row>
    <row r="1470" spans="1:3">
      <c r="A1470" s="5" t="s">
        <v>2939</v>
      </c>
      <c r="B1470" s="5" t="s">
        <v>2940</v>
      </c>
      <c r="C1470" s="6">
        <v>0.48217399999999999</v>
      </c>
    </row>
    <row r="1471" spans="1:3">
      <c r="A1471" s="5" t="s">
        <v>2941</v>
      </c>
      <c r="B1471" s="5" t="s">
        <v>2942</v>
      </c>
      <c r="C1471" s="6">
        <v>0.48884</v>
      </c>
    </row>
    <row r="1472" spans="1:3">
      <c r="A1472" s="5" t="s">
        <v>2943</v>
      </c>
      <c r="B1472" s="5" t="s">
        <v>2944</v>
      </c>
      <c r="C1472" s="6">
        <v>8.6105599999999995</v>
      </c>
    </row>
    <row r="1473" spans="1:3">
      <c r="A1473" s="5" t="s">
        <v>2945</v>
      </c>
      <c r="B1473" s="5" t="s">
        <v>2946</v>
      </c>
      <c r="C1473" s="6">
        <v>2.7837845000000003</v>
      </c>
    </row>
    <row r="1474" spans="1:3">
      <c r="A1474" s="5" t="s">
        <v>2947</v>
      </c>
      <c r="B1474" s="5" t="s">
        <v>2948</v>
      </c>
      <c r="C1474" s="6">
        <v>0.276675</v>
      </c>
    </row>
    <row r="1475" spans="1:3">
      <c r="A1475" s="5" t="s">
        <v>2949</v>
      </c>
      <c r="B1475" s="5" t="s">
        <v>2950</v>
      </c>
      <c r="C1475" s="6">
        <v>26.268000000000001</v>
      </c>
    </row>
    <row r="1476" spans="1:3">
      <c r="A1476" s="5" t="s">
        <v>2951</v>
      </c>
      <c r="B1476" s="5" t="s">
        <v>2952</v>
      </c>
      <c r="C1476" s="6">
        <v>2.5482239999999998</v>
      </c>
    </row>
    <row r="1477" spans="1:3">
      <c r="A1477" s="5" t="s">
        <v>2953</v>
      </c>
      <c r="B1477" s="5" t="s">
        <v>2954</v>
      </c>
      <c r="C1477" s="6">
        <v>73.600999999999999</v>
      </c>
    </row>
    <row r="1478" spans="1:3">
      <c r="A1478" s="5" t="s">
        <v>2955</v>
      </c>
      <c r="B1478" s="5" t="s">
        <v>2956</v>
      </c>
      <c r="C1478" s="6">
        <v>3.6890000000000006E-2</v>
      </c>
    </row>
    <row r="1479" spans="1:3">
      <c r="A1479" s="5" t="s">
        <v>2957</v>
      </c>
      <c r="B1479" s="5" t="s">
        <v>2958</v>
      </c>
      <c r="C1479" s="6">
        <v>4.7636400000000002E-2</v>
      </c>
    </row>
    <row r="1480" spans="1:3">
      <c r="A1480" s="5" t="s">
        <v>2959</v>
      </c>
      <c r="B1480" s="5" t="s">
        <v>2960</v>
      </c>
      <c r="C1480" s="6">
        <v>4.7636400000000002E-2</v>
      </c>
    </row>
    <row r="1481" spans="1:3">
      <c r="A1481" s="5" t="s">
        <v>2961</v>
      </c>
      <c r="B1481" s="5" t="s">
        <v>2962</v>
      </c>
      <c r="C1481" s="6">
        <v>4.7636400000000002E-2</v>
      </c>
    </row>
    <row r="1482" spans="1:3">
      <c r="A1482" s="5" t="s">
        <v>2963</v>
      </c>
      <c r="B1482" s="5" t="s">
        <v>2964</v>
      </c>
      <c r="C1482" s="6">
        <v>7.8228499999999992E-2</v>
      </c>
    </row>
    <row r="1483" spans="1:3">
      <c r="A1483" s="5" t="s">
        <v>2965</v>
      </c>
      <c r="B1483" s="5" t="s">
        <v>2966</v>
      </c>
      <c r="C1483" s="6">
        <v>5.0723777999999997E-2</v>
      </c>
    </row>
    <row r="1484" spans="1:3">
      <c r="A1484" s="5" t="s">
        <v>2967</v>
      </c>
      <c r="B1484" s="5" t="s">
        <v>2968</v>
      </c>
      <c r="C1484" s="6">
        <v>0.17088435000000002</v>
      </c>
    </row>
    <row r="1485" spans="1:3">
      <c r="A1485" s="5" t="s">
        <v>2969</v>
      </c>
      <c r="B1485" s="5" t="s">
        <v>2970</v>
      </c>
      <c r="C1485" s="6">
        <v>5.0723777999999997E-2</v>
      </c>
    </row>
    <row r="1486" spans="1:3">
      <c r="A1486" s="5" t="s">
        <v>2971</v>
      </c>
      <c r="B1486" s="5" t="s">
        <v>2972</v>
      </c>
      <c r="C1486" s="6">
        <v>5.0723777999999997E-2</v>
      </c>
    </row>
    <row r="1487" spans="1:3">
      <c r="A1487" s="5" t="s">
        <v>2973</v>
      </c>
      <c r="B1487" s="5" t="s">
        <v>2974</v>
      </c>
      <c r="C1487" s="6">
        <v>5.0723777999999997E-2</v>
      </c>
    </row>
    <row r="1488" spans="1:3">
      <c r="A1488" s="5" t="s">
        <v>2975</v>
      </c>
      <c r="B1488" s="5" t="s">
        <v>2976</v>
      </c>
      <c r="C1488" s="6">
        <v>2.8521920000000001</v>
      </c>
    </row>
    <row r="1489" spans="1:3">
      <c r="A1489" s="5" t="s">
        <v>2977</v>
      </c>
      <c r="B1489" s="5" t="s">
        <v>2978</v>
      </c>
      <c r="C1489" s="6">
        <v>6.5637074999999996</v>
      </c>
    </row>
    <row r="1490" spans="1:3">
      <c r="A1490" s="5" t="s">
        <v>2979</v>
      </c>
      <c r="B1490" s="5" t="s">
        <v>2980</v>
      </c>
      <c r="C1490" s="6">
        <v>7.76776</v>
      </c>
    </row>
    <row r="1491" spans="1:3">
      <c r="A1491" s="5" t="s">
        <v>2981</v>
      </c>
      <c r="B1491" s="5" t="s">
        <v>2982</v>
      </c>
      <c r="C1491" s="6">
        <v>0.36542799999999998</v>
      </c>
    </row>
    <row r="1492" spans="1:3">
      <c r="A1492" s="5" t="s">
        <v>2983</v>
      </c>
      <c r="B1492" s="5" t="s">
        <v>2984</v>
      </c>
      <c r="C1492" s="6">
        <v>0.35577150000000002</v>
      </c>
    </row>
    <row r="1493" spans="1:3">
      <c r="A1493" s="5" t="s">
        <v>2985</v>
      </c>
      <c r="B1493" s="5" t="s">
        <v>2986</v>
      </c>
      <c r="C1493" s="6">
        <v>0.62105399999999999</v>
      </c>
    </row>
    <row r="1494" spans="1:3">
      <c r="A1494" s="5" t="s">
        <v>2987</v>
      </c>
      <c r="B1494" s="5" t="s">
        <v>2988</v>
      </c>
      <c r="C1494" s="6">
        <v>2.9774079999999996</v>
      </c>
    </row>
    <row r="1495" spans="1:3">
      <c r="A1495" s="5" t="s">
        <v>2989</v>
      </c>
      <c r="B1495" s="5" t="s">
        <v>2990</v>
      </c>
      <c r="C1495" s="6">
        <v>0.37378</v>
      </c>
    </row>
    <row r="1496" spans="1:3">
      <c r="A1496" s="5" t="s">
        <v>2991</v>
      </c>
      <c r="B1496" s="5" t="s">
        <v>2992</v>
      </c>
      <c r="C1496" s="6">
        <v>0.12632950000000001</v>
      </c>
    </row>
    <row r="1497" spans="1:3">
      <c r="A1497" s="5" t="s">
        <v>2993</v>
      </c>
      <c r="B1497" s="5" t="s">
        <v>2994</v>
      </c>
      <c r="C1497" s="6">
        <v>0.51688999999999996</v>
      </c>
    </row>
    <row r="1498" spans="1:3">
      <c r="A1498" s="5" t="s">
        <v>2995</v>
      </c>
      <c r="B1498" s="5" t="s">
        <v>2996</v>
      </c>
      <c r="C1498" s="6">
        <v>0.29061999999999999</v>
      </c>
    </row>
    <row r="1499" spans="1:3">
      <c r="A1499" s="5" t="s">
        <v>2997</v>
      </c>
      <c r="B1499" s="5" t="s">
        <v>2998</v>
      </c>
      <c r="C1499" s="6">
        <v>0.22411950000000003</v>
      </c>
    </row>
    <row r="1500" spans="1:3">
      <c r="A1500" s="5" t="s">
        <v>2999</v>
      </c>
      <c r="B1500" s="5" t="s">
        <v>3000</v>
      </c>
      <c r="C1500" s="6">
        <v>0.79859999999999998</v>
      </c>
    </row>
    <row r="1501" spans="1:3">
      <c r="A1501" s="5" t="s">
        <v>3001</v>
      </c>
      <c r="B1501" s="5" t="s">
        <v>3002</v>
      </c>
      <c r="C1501" s="6">
        <v>0.35739000000000004</v>
      </c>
    </row>
    <row r="1502" spans="1:3">
      <c r="A1502" s="5" t="s">
        <v>3003</v>
      </c>
      <c r="B1502" s="5" t="s">
        <v>3004</v>
      </c>
      <c r="C1502" s="6">
        <v>0.33781</v>
      </c>
    </row>
    <row r="1503" spans="1:3">
      <c r="A1503" s="5" t="s">
        <v>3005</v>
      </c>
      <c r="B1503" s="5" t="s">
        <v>3006</v>
      </c>
      <c r="C1503" s="6">
        <v>0.24595999999999998</v>
      </c>
    </row>
    <row r="1504" spans="1:3">
      <c r="A1504" s="5" t="s">
        <v>3007</v>
      </c>
      <c r="B1504" s="5" t="s">
        <v>3008</v>
      </c>
      <c r="C1504" s="6">
        <v>0.28875000000000001</v>
      </c>
    </row>
    <row r="1505" spans="1:3">
      <c r="A1505" s="5" t="s">
        <v>3009</v>
      </c>
      <c r="B1505" s="5" t="s">
        <v>3010</v>
      </c>
      <c r="C1505" s="6">
        <v>0.22803000000000001</v>
      </c>
    </row>
    <row r="1506" spans="1:3">
      <c r="A1506" s="5" t="s">
        <v>3011</v>
      </c>
      <c r="B1506" s="5" t="s">
        <v>3012</v>
      </c>
      <c r="C1506" s="6">
        <v>0.23606000000000002</v>
      </c>
    </row>
    <row r="1507" spans="1:3">
      <c r="A1507" s="5" t="s">
        <v>3013</v>
      </c>
      <c r="B1507" s="5" t="s">
        <v>3014</v>
      </c>
      <c r="C1507" s="6">
        <v>0.10846</v>
      </c>
    </row>
    <row r="1508" spans="1:3">
      <c r="A1508" s="5" t="s">
        <v>3015</v>
      </c>
      <c r="B1508" s="5" t="s">
        <v>3016</v>
      </c>
      <c r="C1508" s="6">
        <v>9.394000000000001E-2</v>
      </c>
    </row>
    <row r="1509" spans="1:3">
      <c r="A1509" s="5" t="s">
        <v>3017</v>
      </c>
      <c r="B1509" s="5" t="s">
        <v>3018</v>
      </c>
      <c r="C1509" s="6">
        <v>0.48696999999999996</v>
      </c>
    </row>
    <row r="1510" spans="1:3">
      <c r="A1510" s="5" t="s">
        <v>3019</v>
      </c>
      <c r="B1510" s="5" t="s">
        <v>3020</v>
      </c>
      <c r="C1510" s="6">
        <v>0.48696999999999996</v>
      </c>
    </row>
    <row r="1511" spans="1:3">
      <c r="A1511" s="5" t="s">
        <v>3021</v>
      </c>
      <c r="B1511" s="5" t="s">
        <v>3022</v>
      </c>
      <c r="C1511" s="6">
        <v>0.24782999999999999</v>
      </c>
    </row>
    <row r="1512" spans="1:3">
      <c r="A1512" s="5" t="s">
        <v>3023</v>
      </c>
      <c r="B1512" s="5" t="s">
        <v>3024</v>
      </c>
      <c r="C1512" s="6">
        <v>0.4345</v>
      </c>
    </row>
    <row r="1513" spans="1:3">
      <c r="A1513" s="5" t="s">
        <v>3025</v>
      </c>
      <c r="B1513" s="5" t="s">
        <v>3026</v>
      </c>
      <c r="C1513" s="6">
        <v>0.4345</v>
      </c>
    </row>
    <row r="1514" spans="1:3">
      <c r="A1514" s="5" t="s">
        <v>3027</v>
      </c>
      <c r="B1514" s="5" t="s">
        <v>3028</v>
      </c>
      <c r="C1514" s="6">
        <v>1.2499199999999999</v>
      </c>
    </row>
    <row r="1515" spans="1:3">
      <c r="A1515" s="5" t="s">
        <v>3029</v>
      </c>
      <c r="B1515" s="5" t="s">
        <v>3030</v>
      </c>
      <c r="C1515" s="6">
        <v>1.41625</v>
      </c>
    </row>
    <row r="1516" spans="1:3">
      <c r="A1516" s="5" t="s">
        <v>3031</v>
      </c>
      <c r="B1516" s="5" t="s">
        <v>3032</v>
      </c>
      <c r="C1516" s="6">
        <v>1.1279400000000002</v>
      </c>
    </row>
    <row r="1517" spans="1:3">
      <c r="A1517" s="5" t="s">
        <v>3033</v>
      </c>
      <c r="B1517" s="5" t="s">
        <v>3034</v>
      </c>
      <c r="C1517" s="6">
        <v>0.90749999999999997</v>
      </c>
    </row>
    <row r="1518" spans="1:3">
      <c r="A1518" s="5" t="s">
        <v>3035</v>
      </c>
      <c r="B1518" s="5" t="s">
        <v>3036</v>
      </c>
      <c r="C1518" s="6">
        <v>1.100044</v>
      </c>
    </row>
    <row r="1519" spans="1:3">
      <c r="A1519" s="5" t="s">
        <v>3037</v>
      </c>
      <c r="B1519" s="5" t="s">
        <v>3038</v>
      </c>
      <c r="C1519" s="6">
        <v>1.14147</v>
      </c>
    </row>
    <row r="1520" spans="1:3">
      <c r="A1520" s="5" t="s">
        <v>3039</v>
      </c>
      <c r="B1520" s="5" t="s">
        <v>3040</v>
      </c>
      <c r="C1520" s="6">
        <v>1.3203365</v>
      </c>
    </row>
    <row r="1521" spans="1:3">
      <c r="A1521" s="5" t="s">
        <v>3041</v>
      </c>
      <c r="B1521" s="5" t="s">
        <v>3042</v>
      </c>
      <c r="C1521" s="6">
        <v>0.37378</v>
      </c>
    </row>
    <row r="1522" spans="1:3">
      <c r="A1522" s="5" t="s">
        <v>3043</v>
      </c>
      <c r="B1522" s="5" t="s">
        <v>3044</v>
      </c>
      <c r="C1522" s="6">
        <v>0.18797624999999998</v>
      </c>
    </row>
    <row r="1523" spans="1:3">
      <c r="A1523" s="5" t="s">
        <v>3045</v>
      </c>
      <c r="B1523" s="5" t="s">
        <v>3046</v>
      </c>
      <c r="C1523" s="6">
        <v>0.48708000000000001</v>
      </c>
    </row>
    <row r="1524" spans="1:3">
      <c r="A1524" s="5" t="s">
        <v>3047</v>
      </c>
      <c r="B1524" s="5" t="s">
        <v>3048</v>
      </c>
      <c r="C1524" s="6">
        <v>0.29127999999999998</v>
      </c>
    </row>
    <row r="1525" spans="1:3">
      <c r="A1525" s="5" t="s">
        <v>3049</v>
      </c>
      <c r="B1525" s="5" t="s">
        <v>3050</v>
      </c>
      <c r="C1525" s="6">
        <v>0.44098999999999999</v>
      </c>
    </row>
    <row r="1526" spans="1:3">
      <c r="A1526" s="5" t="s">
        <v>3051</v>
      </c>
      <c r="B1526" s="5" t="s">
        <v>3052</v>
      </c>
      <c r="C1526" s="6">
        <v>0.12781999999999999</v>
      </c>
    </row>
    <row r="1527" spans="1:3">
      <c r="A1527" s="5" t="s">
        <v>3053</v>
      </c>
      <c r="B1527" s="5" t="s">
        <v>3054</v>
      </c>
      <c r="C1527" s="6">
        <v>0.27489000000000002</v>
      </c>
    </row>
    <row r="1528" spans="1:3">
      <c r="A1528" s="5" t="s">
        <v>3055</v>
      </c>
      <c r="B1528" s="5" t="s">
        <v>3056</v>
      </c>
      <c r="C1528" s="6">
        <v>1.0905399999999998</v>
      </c>
    </row>
    <row r="1529" spans="1:3">
      <c r="A1529" s="5" t="s">
        <v>3057</v>
      </c>
      <c r="B1529" s="5" t="s">
        <v>3058</v>
      </c>
      <c r="C1529" s="6">
        <v>1.20384</v>
      </c>
    </row>
    <row r="1530" spans="1:3">
      <c r="A1530" s="5" t="s">
        <v>3059</v>
      </c>
      <c r="B1530" s="5" t="s">
        <v>3060</v>
      </c>
      <c r="C1530" s="6">
        <v>1.5419799999999999</v>
      </c>
    </row>
    <row r="1531" spans="1:3">
      <c r="A1531" s="5" t="s">
        <v>3061</v>
      </c>
      <c r="B1531" s="5" t="s">
        <v>3062</v>
      </c>
      <c r="C1531" s="6">
        <v>1.0495099999999999</v>
      </c>
    </row>
    <row r="1532" spans="1:3">
      <c r="A1532" s="5" t="s">
        <v>3063</v>
      </c>
      <c r="B1532" s="5" t="s">
        <v>3064</v>
      </c>
      <c r="C1532" s="6">
        <v>1.0495099999999999</v>
      </c>
    </row>
    <row r="1533" spans="1:3">
      <c r="A1533" s="5" t="s">
        <v>3065</v>
      </c>
      <c r="B1533" s="5" t="s">
        <v>3066</v>
      </c>
      <c r="C1533" s="6">
        <v>1.38622</v>
      </c>
    </row>
    <row r="1534" spans="1:3">
      <c r="A1534" s="5" t="s">
        <v>3067</v>
      </c>
      <c r="B1534" s="5" t="s">
        <v>3068</v>
      </c>
      <c r="C1534" s="6">
        <v>1.38622</v>
      </c>
    </row>
    <row r="1535" spans="1:3">
      <c r="A1535" s="5" t="s">
        <v>3069</v>
      </c>
      <c r="B1535" s="5" t="s">
        <v>3070</v>
      </c>
      <c r="C1535" s="6">
        <v>0.31768000000000002</v>
      </c>
    </row>
    <row r="1536" spans="1:3">
      <c r="A1536" s="5" t="s">
        <v>3071</v>
      </c>
      <c r="B1536" s="5" t="s">
        <v>3072</v>
      </c>
      <c r="C1536" s="6">
        <v>0.38236000000000003</v>
      </c>
    </row>
    <row r="1537" spans="1:3">
      <c r="A1537" s="5" t="s">
        <v>3073</v>
      </c>
      <c r="B1537" s="5" t="s">
        <v>3074</v>
      </c>
      <c r="C1537" s="6">
        <v>0.38577</v>
      </c>
    </row>
    <row r="1538" spans="1:3">
      <c r="A1538" s="5" t="s">
        <v>3075</v>
      </c>
      <c r="B1538" s="5" t="s">
        <v>3076</v>
      </c>
      <c r="C1538" s="6">
        <v>0.38863000000000003</v>
      </c>
    </row>
    <row r="1539" spans="1:3">
      <c r="A1539" s="5" t="s">
        <v>3077</v>
      </c>
      <c r="B1539" s="5" t="s">
        <v>3078</v>
      </c>
      <c r="C1539" s="6">
        <v>1.6988399999999999</v>
      </c>
    </row>
    <row r="1540" spans="1:3">
      <c r="A1540" s="5" t="s">
        <v>3079</v>
      </c>
      <c r="B1540" s="5" t="s">
        <v>3080</v>
      </c>
      <c r="C1540" s="6">
        <v>0.48423549999999999</v>
      </c>
    </row>
    <row r="1541" spans="1:3">
      <c r="A1541" s="5" t="s">
        <v>3081</v>
      </c>
      <c r="B1541" s="5" t="s">
        <v>3082</v>
      </c>
      <c r="C1541" s="6">
        <v>0.38847600000000004</v>
      </c>
    </row>
    <row r="1542" spans="1:3">
      <c r="A1542" s="5" t="s">
        <v>3083</v>
      </c>
      <c r="B1542" s="5" t="s">
        <v>3084</v>
      </c>
      <c r="C1542" s="6">
        <v>9.1139999999999999E-2</v>
      </c>
    </row>
    <row r="1543" spans="1:3">
      <c r="A1543" s="5" t="s">
        <v>3085</v>
      </c>
      <c r="B1543" s="5" t="s">
        <v>3086</v>
      </c>
      <c r="C1543" s="6">
        <v>0.20537</v>
      </c>
    </row>
    <row r="1544" spans="1:3">
      <c r="A1544" s="5" t="s">
        <v>3087</v>
      </c>
      <c r="B1544" s="5" t="s">
        <v>3088</v>
      </c>
      <c r="C1544" s="6">
        <v>1.42021</v>
      </c>
    </row>
    <row r="1545" spans="1:3">
      <c r="A1545" s="5" t="s">
        <v>3089</v>
      </c>
      <c r="B1545" s="5" t="s">
        <v>3090</v>
      </c>
      <c r="C1545" s="6">
        <v>1.31263</v>
      </c>
    </row>
    <row r="1546" spans="1:3">
      <c r="A1546" s="5" t="s">
        <v>3091</v>
      </c>
      <c r="B1546" s="5" t="s">
        <v>3092</v>
      </c>
      <c r="C1546" s="6">
        <v>0.618618</v>
      </c>
    </row>
    <row r="1547" spans="1:3">
      <c r="A1547" s="5" t="s">
        <v>3093</v>
      </c>
      <c r="B1547" s="5" t="s">
        <v>3094</v>
      </c>
      <c r="C1547" s="6">
        <v>0.61247999999999991</v>
      </c>
    </row>
    <row r="1548" spans="1:3">
      <c r="A1548" s="5" t="s">
        <v>3095</v>
      </c>
      <c r="B1548" s="5" t="s">
        <v>3096</v>
      </c>
      <c r="C1548" s="6">
        <v>0.64504000000000006</v>
      </c>
    </row>
    <row r="1549" spans="1:3">
      <c r="A1549" s="5" t="s">
        <v>3097</v>
      </c>
      <c r="B1549" s="5" t="s">
        <v>3098</v>
      </c>
      <c r="C1549" s="6">
        <v>0.50691200000000003</v>
      </c>
    </row>
    <row r="1550" spans="1:3">
      <c r="A1550" s="5" t="s">
        <v>3099</v>
      </c>
      <c r="B1550" s="5" t="s">
        <v>3100</v>
      </c>
      <c r="C1550" s="6">
        <v>0.52227999999999997</v>
      </c>
    </row>
    <row r="1551" spans="1:3">
      <c r="A1551" s="5" t="s">
        <v>3101</v>
      </c>
      <c r="B1551" s="5" t="s">
        <v>3102</v>
      </c>
      <c r="C1551" s="6">
        <v>0.54339999999999999</v>
      </c>
    </row>
    <row r="1552" spans="1:3">
      <c r="A1552" s="5" t="s">
        <v>3103</v>
      </c>
      <c r="B1552" s="5" t="s">
        <v>3104</v>
      </c>
      <c r="C1552" s="6">
        <v>0.36399000000000004</v>
      </c>
    </row>
    <row r="1553" spans="1:3">
      <c r="A1553" s="5" t="s">
        <v>3105</v>
      </c>
      <c r="B1553" s="5" t="s">
        <v>3106</v>
      </c>
      <c r="C1553" s="6">
        <v>0.41525000000000001</v>
      </c>
    </row>
    <row r="1554" spans="1:3">
      <c r="A1554" s="5" t="s">
        <v>3107</v>
      </c>
      <c r="B1554" s="5" t="s">
        <v>3108</v>
      </c>
      <c r="C1554" s="6">
        <v>0.36399000000000004</v>
      </c>
    </row>
    <row r="1555" spans="1:3">
      <c r="A1555" s="5" t="s">
        <v>3109</v>
      </c>
      <c r="B1555" s="5" t="s">
        <v>3110</v>
      </c>
      <c r="C1555" s="6">
        <v>0.64336160000000009</v>
      </c>
    </row>
    <row r="1556" spans="1:3">
      <c r="A1556" s="5" t="s">
        <v>3111</v>
      </c>
      <c r="B1556" s="5" t="s">
        <v>3112</v>
      </c>
      <c r="C1556" s="6">
        <v>0.64336160000000009</v>
      </c>
    </row>
    <row r="1557" spans="1:3">
      <c r="A1557" s="5" t="s">
        <v>3113</v>
      </c>
      <c r="B1557" s="5" t="s">
        <v>3114</v>
      </c>
      <c r="C1557" s="6">
        <v>0.62678</v>
      </c>
    </row>
    <row r="1558" spans="1:3">
      <c r="A1558" s="5" t="s">
        <v>3115</v>
      </c>
      <c r="B1558" s="5" t="s">
        <v>3116</v>
      </c>
      <c r="C1558" s="6">
        <v>1.0315799999999999</v>
      </c>
    </row>
    <row r="1559" spans="1:3">
      <c r="A1559" s="5" t="s">
        <v>3117</v>
      </c>
      <c r="B1559" s="5" t="s">
        <v>3118</v>
      </c>
      <c r="C1559" s="6">
        <v>0.35002</v>
      </c>
    </row>
    <row r="1560" spans="1:3">
      <c r="A1560" s="5" t="s">
        <v>3119</v>
      </c>
      <c r="B1560" s="5" t="s">
        <v>3120</v>
      </c>
      <c r="C1560" s="6">
        <v>0.35002</v>
      </c>
    </row>
    <row r="1561" spans="1:3">
      <c r="A1561" s="5" t="s">
        <v>3121</v>
      </c>
      <c r="B1561" s="5" t="s">
        <v>3122</v>
      </c>
      <c r="C1561" s="6">
        <v>0.35002</v>
      </c>
    </row>
    <row r="1562" spans="1:3">
      <c r="A1562" s="5" t="s">
        <v>3123</v>
      </c>
      <c r="B1562" s="5" t="s">
        <v>3124</v>
      </c>
      <c r="C1562" s="6">
        <v>0.35002</v>
      </c>
    </row>
    <row r="1563" spans="1:3">
      <c r="A1563" s="5" t="s">
        <v>3125</v>
      </c>
      <c r="B1563" s="5" t="s">
        <v>3126</v>
      </c>
      <c r="C1563" s="6">
        <v>0.35002</v>
      </c>
    </row>
    <row r="1564" spans="1:3">
      <c r="A1564" s="5" t="s">
        <v>3127</v>
      </c>
      <c r="B1564" s="5" t="s">
        <v>3128</v>
      </c>
      <c r="C1564" s="6">
        <v>0.45484999999999998</v>
      </c>
    </row>
    <row r="1565" spans="1:3">
      <c r="A1565" s="5" t="s">
        <v>3129</v>
      </c>
      <c r="B1565" s="5" t="s">
        <v>3130</v>
      </c>
      <c r="C1565" s="6">
        <v>0.35002</v>
      </c>
    </row>
    <row r="1566" spans="1:3">
      <c r="A1566" s="5" t="s">
        <v>3131</v>
      </c>
      <c r="B1566" s="5" t="s">
        <v>3132</v>
      </c>
      <c r="C1566" s="6">
        <v>0.32137700000000002</v>
      </c>
    </row>
    <row r="1567" spans="1:3">
      <c r="A1567" s="5" t="s">
        <v>3133</v>
      </c>
      <c r="B1567" s="5" t="s">
        <v>3134</v>
      </c>
      <c r="C1567" s="6">
        <v>0.33539000000000002</v>
      </c>
    </row>
    <row r="1568" spans="1:3">
      <c r="A1568" s="5" t="s">
        <v>3135</v>
      </c>
      <c r="B1568" s="5" t="s">
        <v>3136</v>
      </c>
      <c r="C1568" s="6">
        <v>1.9027799999999999</v>
      </c>
    </row>
    <row r="1569" spans="1:3">
      <c r="A1569" s="5" t="s">
        <v>3137</v>
      </c>
      <c r="B1569" s="5" t="s">
        <v>3138</v>
      </c>
      <c r="C1569" s="6">
        <v>1.9027799999999999</v>
      </c>
    </row>
    <row r="1570" spans="1:3">
      <c r="A1570" s="5" t="s">
        <v>3139</v>
      </c>
      <c r="B1570" s="5" t="s">
        <v>3140</v>
      </c>
      <c r="C1570" s="6">
        <v>1.1611886999999999</v>
      </c>
    </row>
    <row r="1571" spans="1:3">
      <c r="A1571" s="5" t="s">
        <v>3141</v>
      </c>
      <c r="B1571" s="5" t="s">
        <v>3142</v>
      </c>
      <c r="C1571" s="6">
        <v>0.54167999999999994</v>
      </c>
    </row>
    <row r="1572" spans="1:3">
      <c r="A1572" s="5" t="s">
        <v>3143</v>
      </c>
      <c r="B1572" s="5" t="s">
        <v>3144</v>
      </c>
      <c r="C1572" s="6">
        <v>0.18271399999999999</v>
      </c>
    </row>
    <row r="1573" spans="1:3">
      <c r="A1573" s="5" t="s">
        <v>3145</v>
      </c>
      <c r="B1573" s="5" t="s">
        <v>3146</v>
      </c>
      <c r="C1573" s="6">
        <v>1.4959999999999999E-2</v>
      </c>
    </row>
    <row r="1574" spans="1:3">
      <c r="A1574" s="5" t="s">
        <v>3147</v>
      </c>
      <c r="B1574" s="5" t="s">
        <v>3148</v>
      </c>
      <c r="C1574" s="6">
        <v>0.43403010000000003</v>
      </c>
    </row>
    <row r="1575" spans="1:3">
      <c r="A1575" s="5" t="s">
        <v>3149</v>
      </c>
      <c r="B1575" s="5" t="s">
        <v>3150</v>
      </c>
      <c r="C1575" s="6">
        <v>0.50065650000000006</v>
      </c>
    </row>
    <row r="1576" spans="1:3">
      <c r="A1576" s="5" t="s">
        <v>3151</v>
      </c>
      <c r="B1576" s="5" t="s">
        <v>3152</v>
      </c>
      <c r="C1576" s="6">
        <v>0.31773210000000002</v>
      </c>
    </row>
    <row r="1577" spans="1:3">
      <c r="A1577" s="5" t="s">
        <v>3153</v>
      </c>
      <c r="B1577" s="5" t="s">
        <v>3154</v>
      </c>
      <c r="C1577" s="6">
        <v>0.50065650000000006</v>
      </c>
    </row>
    <row r="1578" spans="1:3">
      <c r="A1578" s="5" t="s">
        <v>3155</v>
      </c>
      <c r="B1578" s="5" t="s">
        <v>3156</v>
      </c>
      <c r="C1578" s="6">
        <v>0.15341324999999997</v>
      </c>
    </row>
    <row r="1579" spans="1:3">
      <c r="A1579" s="5" t="s">
        <v>3157</v>
      </c>
      <c r="B1579" s="5" t="s">
        <v>3158</v>
      </c>
      <c r="C1579" s="6">
        <v>0.49447949999999996</v>
      </c>
    </row>
    <row r="1580" spans="1:3">
      <c r="A1580" s="5" t="s">
        <v>3159</v>
      </c>
      <c r="B1580" s="5" t="s">
        <v>3160</v>
      </c>
      <c r="C1580" s="6">
        <v>0.31773210000000002</v>
      </c>
    </row>
    <row r="1581" spans="1:3">
      <c r="A1581" s="5" t="s">
        <v>3161</v>
      </c>
      <c r="B1581" s="5" t="s">
        <v>3162</v>
      </c>
      <c r="C1581" s="6">
        <v>0.50065650000000006</v>
      </c>
    </row>
    <row r="1582" spans="1:3">
      <c r="A1582" s="5" t="s">
        <v>3163</v>
      </c>
      <c r="B1582" s="5" t="s">
        <v>3164</v>
      </c>
      <c r="C1582" s="6">
        <v>0.53452350000000004</v>
      </c>
    </row>
    <row r="1583" spans="1:3">
      <c r="A1583" s="5" t="s">
        <v>3165</v>
      </c>
      <c r="B1583" s="5" t="s">
        <v>3166</v>
      </c>
      <c r="C1583" s="6">
        <v>1.5768389999999999</v>
      </c>
    </row>
    <row r="1584" spans="1:3">
      <c r="A1584" s="5" t="s">
        <v>3167</v>
      </c>
      <c r="B1584" s="5" t="s">
        <v>3168</v>
      </c>
      <c r="C1584" s="6">
        <v>0.43505249999999995</v>
      </c>
    </row>
    <row r="1585" spans="1:3">
      <c r="A1585" s="5" t="s">
        <v>3169</v>
      </c>
      <c r="B1585" s="5" t="s">
        <v>3170</v>
      </c>
      <c r="C1585" s="6">
        <v>0.50065650000000006</v>
      </c>
    </row>
    <row r="1586" spans="1:3">
      <c r="A1586" s="5" t="s">
        <v>3171</v>
      </c>
      <c r="B1586" s="5" t="s">
        <v>3172</v>
      </c>
      <c r="C1586" s="6">
        <v>0.17929275</v>
      </c>
    </row>
    <row r="1587" spans="1:3">
      <c r="A1587" s="5" t="s">
        <v>3173</v>
      </c>
      <c r="B1587" s="5" t="s">
        <v>3174</v>
      </c>
      <c r="C1587" s="6">
        <v>0.51801600000000003</v>
      </c>
    </row>
    <row r="1588" spans="1:3">
      <c r="A1588" s="5" t="s">
        <v>3175</v>
      </c>
      <c r="B1588" s="5" t="s">
        <v>3176</v>
      </c>
      <c r="C1588" s="6">
        <v>0.16720499999999999</v>
      </c>
    </row>
    <row r="1589" spans="1:3">
      <c r="A1589" s="5" t="s">
        <v>3177</v>
      </c>
      <c r="B1589" s="5" t="s">
        <v>3178</v>
      </c>
      <c r="C1589" s="6">
        <v>0.33744524999999997</v>
      </c>
    </row>
    <row r="1590" spans="1:3">
      <c r="A1590" s="5" t="s">
        <v>3179</v>
      </c>
      <c r="B1590" s="5" t="s">
        <v>3180</v>
      </c>
      <c r="C1590" s="6">
        <v>0.31773210000000002</v>
      </c>
    </row>
    <row r="1591" spans="1:3">
      <c r="A1591" s="5" t="s">
        <v>3181</v>
      </c>
      <c r="B1591" s="5" t="s">
        <v>3182</v>
      </c>
      <c r="C1591" s="6">
        <v>0.37509300000000001</v>
      </c>
    </row>
    <row r="1592" spans="1:3">
      <c r="A1592" s="5" t="s">
        <v>3183</v>
      </c>
      <c r="B1592" s="5" t="s">
        <v>3184</v>
      </c>
      <c r="C1592" s="6">
        <v>1.9641600000000001</v>
      </c>
    </row>
    <row r="1593" spans="1:3">
      <c r="A1593" s="5" t="s">
        <v>3185</v>
      </c>
      <c r="B1593" s="5" t="s">
        <v>3186</v>
      </c>
      <c r="C1593" s="6">
        <v>0.50065650000000006</v>
      </c>
    </row>
    <row r="1594" spans="1:3">
      <c r="A1594" s="5" t="s">
        <v>3187</v>
      </c>
      <c r="B1594" s="5" t="s">
        <v>3188</v>
      </c>
      <c r="C1594" s="6">
        <v>1.9641600000000001</v>
      </c>
    </row>
    <row r="1595" spans="1:3">
      <c r="A1595" s="5" t="s">
        <v>3189</v>
      </c>
      <c r="B1595" s="5" t="s">
        <v>3190</v>
      </c>
      <c r="C1595" s="6">
        <v>0.17929275</v>
      </c>
    </row>
    <row r="1596" spans="1:3">
      <c r="A1596" s="5" t="s">
        <v>3191</v>
      </c>
      <c r="B1596" s="5" t="s">
        <v>3192</v>
      </c>
      <c r="C1596" s="6">
        <v>0.49432599999999999</v>
      </c>
    </row>
    <row r="1597" spans="1:3">
      <c r="A1597" s="5" t="s">
        <v>3193</v>
      </c>
      <c r="B1597" s="5" t="s">
        <v>3194</v>
      </c>
      <c r="C1597" s="6">
        <v>0.28110674999999996</v>
      </c>
    </row>
    <row r="1598" spans="1:3">
      <c r="A1598" s="5" t="s">
        <v>3195</v>
      </c>
      <c r="B1598" s="5" t="s">
        <v>3196</v>
      </c>
      <c r="C1598" s="6">
        <v>0.1470765</v>
      </c>
    </row>
    <row r="1599" spans="1:3">
      <c r="A1599" s="5" t="s">
        <v>3197</v>
      </c>
      <c r="B1599" s="5" t="s">
        <v>3198</v>
      </c>
      <c r="C1599" s="6">
        <v>0.21757950000000001</v>
      </c>
    </row>
    <row r="1600" spans="1:3">
      <c r="A1600" s="5" t="s">
        <v>3199</v>
      </c>
      <c r="B1600" s="5" t="s">
        <v>3200</v>
      </c>
      <c r="C1600" s="6">
        <v>0.30868249999999997</v>
      </c>
    </row>
    <row r="1601" spans="1:3">
      <c r="A1601" s="5" t="s">
        <v>3201</v>
      </c>
      <c r="B1601" s="5" t="s">
        <v>3202</v>
      </c>
      <c r="C1601" s="6">
        <v>21.428750000000001</v>
      </c>
    </row>
    <row r="1602" spans="1:3">
      <c r="A1602" s="5" t="s">
        <v>3203</v>
      </c>
      <c r="B1602" s="5" t="s">
        <v>3204</v>
      </c>
      <c r="C1602" s="6">
        <v>3.67815</v>
      </c>
    </row>
    <row r="1603" spans="1:3">
      <c r="A1603" s="5" t="s">
        <v>3205</v>
      </c>
      <c r="B1603" s="5" t="s">
        <v>3206</v>
      </c>
      <c r="C1603" s="6">
        <v>5.9132500000000006</v>
      </c>
    </row>
    <row r="1604" spans="1:3">
      <c r="A1604" s="5" t="s">
        <v>3207</v>
      </c>
      <c r="B1604" s="5" t="s">
        <v>3208</v>
      </c>
      <c r="C1604" s="6">
        <v>8.2107299999999999</v>
      </c>
    </row>
    <row r="1605" spans="1:3">
      <c r="A1605" s="5" t="s">
        <v>3209</v>
      </c>
      <c r="B1605" s="5" t="s">
        <v>3210</v>
      </c>
      <c r="C1605" s="6">
        <v>3.4320000000000004</v>
      </c>
    </row>
    <row r="1606" spans="1:3">
      <c r="A1606" s="5" t="s">
        <v>3211</v>
      </c>
      <c r="B1606" s="5" t="s">
        <v>3212</v>
      </c>
      <c r="C1606" s="6">
        <v>6.3406199999999995</v>
      </c>
    </row>
    <row r="1607" spans="1:3">
      <c r="A1607" s="5" t="s">
        <v>3213</v>
      </c>
      <c r="B1607" s="5" t="s">
        <v>3214</v>
      </c>
      <c r="C1607" s="6">
        <v>6.3406199999999995</v>
      </c>
    </row>
    <row r="1608" spans="1:3">
      <c r="A1608" s="5" t="s">
        <v>3215</v>
      </c>
      <c r="B1608" s="5" t="s">
        <v>3216</v>
      </c>
      <c r="C1608" s="6">
        <v>13.725250000000001</v>
      </c>
    </row>
    <row r="1609" spans="1:3">
      <c r="A1609" s="5" t="s">
        <v>3217</v>
      </c>
      <c r="B1609" s="5" t="s">
        <v>3218</v>
      </c>
      <c r="C1609" s="6">
        <v>7.6166999999999998</v>
      </c>
    </row>
    <row r="1610" spans="1:3">
      <c r="A1610" s="5" t="s">
        <v>3219</v>
      </c>
      <c r="B1610" s="5" t="s">
        <v>3220</v>
      </c>
      <c r="C1610" s="6">
        <v>8.36</v>
      </c>
    </row>
    <row r="1611" spans="1:3">
      <c r="A1611" s="5" t="s">
        <v>3221</v>
      </c>
      <c r="B1611" s="5" t="s">
        <v>3222</v>
      </c>
      <c r="C1611" s="6">
        <v>15.358750000000001</v>
      </c>
    </row>
    <row r="1612" spans="1:3">
      <c r="A1612" s="5" t="s">
        <v>3223</v>
      </c>
      <c r="B1612" s="5" t="s">
        <v>3224</v>
      </c>
      <c r="C1612" s="6">
        <v>23.43</v>
      </c>
    </row>
    <row r="1613" spans="1:3">
      <c r="A1613" s="5" t="s">
        <v>3225</v>
      </c>
      <c r="B1613" s="5" t="s">
        <v>3226</v>
      </c>
      <c r="C1613" s="6">
        <v>1128.4000000000001</v>
      </c>
    </row>
    <row r="1614" spans="1:3">
      <c r="A1614" s="5" t="s">
        <v>3227</v>
      </c>
      <c r="B1614" s="5" t="s">
        <v>3228</v>
      </c>
      <c r="C1614" s="6">
        <v>3.0605120000000001</v>
      </c>
    </row>
    <row r="1615" spans="1:3">
      <c r="A1615" s="5" t="s">
        <v>3229</v>
      </c>
      <c r="B1615" s="5" t="s">
        <v>3230</v>
      </c>
      <c r="C1615" s="6">
        <v>0.39863999999999999</v>
      </c>
    </row>
    <row r="1616" spans="1:3">
      <c r="A1616" s="5" t="s">
        <v>3231</v>
      </c>
      <c r="B1616" s="5" t="s">
        <v>3232</v>
      </c>
      <c r="C1616" s="6">
        <v>4.3548999999999998</v>
      </c>
    </row>
    <row r="1617" spans="1:3">
      <c r="A1617" s="5" t="s">
        <v>3233</v>
      </c>
      <c r="B1617" s="5" t="s">
        <v>3234</v>
      </c>
      <c r="C1617" s="6">
        <v>0.23672000000000001</v>
      </c>
    </row>
    <row r="1618" spans="1:3">
      <c r="A1618" s="5" t="s">
        <v>3235</v>
      </c>
      <c r="B1618" s="5" t="s">
        <v>3236</v>
      </c>
      <c r="C1618" s="6">
        <v>0.22373999999999999</v>
      </c>
    </row>
    <row r="1619" spans="1:3">
      <c r="A1619" s="5" t="s">
        <v>3237</v>
      </c>
      <c r="B1619" s="5" t="s">
        <v>3238</v>
      </c>
      <c r="C1619" s="6">
        <v>0.353493</v>
      </c>
    </row>
    <row r="1620" spans="1:3">
      <c r="A1620" s="5" t="s">
        <v>3239</v>
      </c>
      <c r="B1620" s="5" t="s">
        <v>3240</v>
      </c>
      <c r="C1620" s="6">
        <v>0.38708999999999999</v>
      </c>
    </row>
    <row r="1621" spans="1:3">
      <c r="A1621" s="5" t="s">
        <v>3241</v>
      </c>
      <c r="B1621" s="5" t="s">
        <v>3242</v>
      </c>
      <c r="C1621" s="6">
        <v>0.15750945</v>
      </c>
    </row>
    <row r="1622" spans="1:3">
      <c r="A1622" s="5" t="s">
        <v>3243</v>
      </c>
      <c r="B1622" s="5" t="s">
        <v>3244</v>
      </c>
      <c r="C1622" s="6">
        <v>0.14715855</v>
      </c>
    </row>
    <row r="1623" spans="1:3">
      <c r="A1623" s="5" t="s">
        <v>3245</v>
      </c>
      <c r="B1623" s="5" t="s">
        <v>3246</v>
      </c>
      <c r="C1623" s="6">
        <v>9.9830849999999999E-2</v>
      </c>
    </row>
    <row r="1624" spans="1:3">
      <c r="A1624" s="5" t="s">
        <v>3247</v>
      </c>
      <c r="B1624" s="5" t="s">
        <v>3248</v>
      </c>
      <c r="C1624" s="6">
        <v>9.9830849999999999E-2</v>
      </c>
    </row>
    <row r="1625" spans="1:3">
      <c r="A1625" s="5" t="s">
        <v>3249</v>
      </c>
      <c r="B1625" s="5" t="s">
        <v>3250</v>
      </c>
      <c r="C1625" s="6">
        <v>0.1897665</v>
      </c>
    </row>
    <row r="1626" spans="1:3">
      <c r="A1626" s="5" t="s">
        <v>3251</v>
      </c>
      <c r="B1626" s="5" t="s">
        <v>3252</v>
      </c>
      <c r="C1626" s="6">
        <v>9.183440000000001E-2</v>
      </c>
    </row>
    <row r="1627" spans="1:3">
      <c r="A1627" s="5" t="s">
        <v>3253</v>
      </c>
      <c r="B1627" s="5" t="s">
        <v>3254</v>
      </c>
      <c r="C1627" s="6">
        <v>9.310510000000001E-2</v>
      </c>
    </row>
    <row r="1628" spans="1:3">
      <c r="A1628" s="5" t="s">
        <v>3255</v>
      </c>
      <c r="B1628" s="5" t="s">
        <v>3256</v>
      </c>
      <c r="C1628" s="6">
        <v>0.11407</v>
      </c>
    </row>
    <row r="1629" spans="1:3">
      <c r="A1629" s="5" t="s">
        <v>3257</v>
      </c>
      <c r="B1629" s="5" t="s">
        <v>3258</v>
      </c>
      <c r="C1629" s="6">
        <v>0.15353834999999999</v>
      </c>
    </row>
    <row r="1630" spans="1:3">
      <c r="A1630" s="5" t="s">
        <v>3259</v>
      </c>
      <c r="B1630" s="5" t="s">
        <v>3260</v>
      </c>
      <c r="C1630" s="6">
        <v>0.15564999999999998</v>
      </c>
    </row>
    <row r="1631" spans="1:3">
      <c r="A1631" s="5" t="s">
        <v>3261</v>
      </c>
      <c r="B1631" s="5" t="s">
        <v>3262</v>
      </c>
      <c r="C1631" s="6">
        <v>0.20741945000000001</v>
      </c>
    </row>
    <row r="1632" spans="1:3">
      <c r="A1632" s="5" t="s">
        <v>3263</v>
      </c>
      <c r="B1632" s="5" t="s">
        <v>3264</v>
      </c>
      <c r="C1632" s="6">
        <v>0.18765999999999999</v>
      </c>
    </row>
    <row r="1633" spans="1:3">
      <c r="A1633" s="5" t="s">
        <v>3265</v>
      </c>
      <c r="B1633" s="5" t="s">
        <v>3266</v>
      </c>
      <c r="C1633" s="6">
        <v>0.24681579999999997</v>
      </c>
    </row>
    <row r="1634" spans="1:3">
      <c r="A1634" s="5" t="s">
        <v>3267</v>
      </c>
      <c r="B1634" s="5" t="s">
        <v>3268</v>
      </c>
      <c r="C1634" s="6">
        <v>0.25025000000000003</v>
      </c>
    </row>
    <row r="1635" spans="1:3">
      <c r="A1635" s="5" t="s">
        <v>3269</v>
      </c>
      <c r="B1635" s="5" t="s">
        <v>3270</v>
      </c>
      <c r="C1635" s="6">
        <v>0.203763</v>
      </c>
    </row>
    <row r="1636" spans="1:3">
      <c r="A1636" s="5" t="s">
        <v>3271</v>
      </c>
      <c r="B1636" s="5" t="s">
        <v>3272</v>
      </c>
      <c r="C1636" s="6">
        <v>0.37148230000000004</v>
      </c>
    </row>
    <row r="1637" spans="1:3">
      <c r="A1637" s="5" t="s">
        <v>3273</v>
      </c>
      <c r="B1637" s="5" t="s">
        <v>3274</v>
      </c>
      <c r="C1637" s="6">
        <v>0.37663999999999997</v>
      </c>
    </row>
    <row r="1638" spans="1:3">
      <c r="A1638" s="5" t="s">
        <v>3275</v>
      </c>
      <c r="B1638" s="5" t="s">
        <v>3276</v>
      </c>
      <c r="C1638" s="6">
        <v>0.47984125</v>
      </c>
    </row>
    <row r="1639" spans="1:3">
      <c r="A1639" s="5" t="s">
        <v>3277</v>
      </c>
      <c r="B1639" s="5" t="s">
        <v>3278</v>
      </c>
      <c r="C1639" s="6">
        <v>0.54917274999999999</v>
      </c>
    </row>
    <row r="1640" spans="1:3">
      <c r="A1640" s="5" t="s">
        <v>3279</v>
      </c>
      <c r="B1640" s="5" t="s">
        <v>3280</v>
      </c>
      <c r="C1640" s="6">
        <v>0.58333000000000002</v>
      </c>
    </row>
    <row r="1641" spans="1:3">
      <c r="A1641" s="5" t="s">
        <v>3281</v>
      </c>
      <c r="B1641" s="5" t="s">
        <v>3282</v>
      </c>
      <c r="C1641" s="6">
        <v>0.61270000000000002</v>
      </c>
    </row>
    <row r="1642" spans="1:3">
      <c r="A1642" s="5" t="s">
        <v>3283</v>
      </c>
      <c r="B1642" s="5" t="s">
        <v>3284</v>
      </c>
      <c r="C1642" s="6">
        <v>0.16538655000000002</v>
      </c>
    </row>
    <row r="1643" spans="1:3">
      <c r="A1643" s="5" t="s">
        <v>3285</v>
      </c>
      <c r="B1643" s="5" t="s">
        <v>3286</v>
      </c>
      <c r="C1643" s="6">
        <v>0.16786000000000001</v>
      </c>
    </row>
    <row r="1644" spans="1:3">
      <c r="A1644" s="5" t="s">
        <v>3287</v>
      </c>
      <c r="B1644" s="5" t="s">
        <v>3288</v>
      </c>
      <c r="C1644" s="6">
        <v>1.85453625</v>
      </c>
    </row>
    <row r="1645" spans="1:3">
      <c r="A1645" s="5" t="s">
        <v>3289</v>
      </c>
      <c r="B1645" s="5" t="s">
        <v>3290</v>
      </c>
      <c r="C1645" s="6">
        <v>0.15353834999999999</v>
      </c>
    </row>
    <row r="1646" spans="1:3">
      <c r="A1646" s="5" t="s">
        <v>3291</v>
      </c>
      <c r="B1646" s="5" t="s">
        <v>3292</v>
      </c>
      <c r="C1646" s="6">
        <v>0.15564999999999998</v>
      </c>
    </row>
    <row r="1647" spans="1:3">
      <c r="A1647" s="5" t="s">
        <v>3293</v>
      </c>
      <c r="B1647" s="5" t="s">
        <v>3294</v>
      </c>
      <c r="C1647" s="6">
        <v>0.49649599999999999</v>
      </c>
    </row>
    <row r="1648" spans="1:3">
      <c r="A1648" s="5" t="s">
        <v>3295</v>
      </c>
      <c r="B1648" s="5" t="s">
        <v>3296</v>
      </c>
      <c r="C1648" s="6">
        <v>0.50336000000000003</v>
      </c>
    </row>
    <row r="1649" spans="1:3">
      <c r="A1649" s="5" t="s">
        <v>3297</v>
      </c>
      <c r="B1649" s="5" t="s">
        <v>3298</v>
      </c>
      <c r="C1649" s="6">
        <v>0.53048905000000002</v>
      </c>
    </row>
    <row r="1650" spans="1:3">
      <c r="A1650" s="5" t="s">
        <v>3299</v>
      </c>
      <c r="B1650" s="5" t="s">
        <v>3300</v>
      </c>
      <c r="C1650" s="6">
        <v>0.59191000000000005</v>
      </c>
    </row>
    <row r="1651" spans="1:3">
      <c r="A1651" s="5" t="s">
        <v>3301</v>
      </c>
      <c r="B1651" s="5" t="s">
        <v>3302</v>
      </c>
      <c r="C1651" s="6">
        <v>7.1935499999999999E-2</v>
      </c>
    </row>
    <row r="1652" spans="1:3">
      <c r="A1652" s="5" t="s">
        <v>3303</v>
      </c>
      <c r="B1652" s="5" t="s">
        <v>3304</v>
      </c>
      <c r="C1652" s="6">
        <v>8.0409999999999995E-2</v>
      </c>
    </row>
    <row r="1653" spans="1:3">
      <c r="A1653" s="5" t="s">
        <v>3305</v>
      </c>
      <c r="B1653" s="5" t="s">
        <v>3306</v>
      </c>
      <c r="C1653" s="6">
        <v>0.12967919999999999</v>
      </c>
    </row>
    <row r="1654" spans="1:3">
      <c r="A1654" s="5" t="s">
        <v>3307</v>
      </c>
      <c r="B1654" s="5" t="s">
        <v>3308</v>
      </c>
      <c r="C1654" s="6">
        <v>0.13144999999999998</v>
      </c>
    </row>
    <row r="1655" spans="1:3">
      <c r="A1655" s="5" t="s">
        <v>3309</v>
      </c>
      <c r="B1655" s="5" t="s">
        <v>3310</v>
      </c>
      <c r="C1655" s="6">
        <v>0.17711540000000001</v>
      </c>
    </row>
    <row r="1656" spans="1:3">
      <c r="A1656" s="5" t="s">
        <v>3311</v>
      </c>
      <c r="B1656" s="5" t="s">
        <v>3312</v>
      </c>
      <c r="C1656" s="6">
        <v>0.17956400000000003</v>
      </c>
    </row>
    <row r="1657" spans="1:3">
      <c r="A1657" s="5" t="s">
        <v>3313</v>
      </c>
      <c r="B1657" s="5" t="s">
        <v>3314</v>
      </c>
      <c r="C1657" s="6">
        <v>0.23639979999999999</v>
      </c>
    </row>
    <row r="1658" spans="1:3">
      <c r="A1658" s="5" t="s">
        <v>3315</v>
      </c>
      <c r="B1658" s="5" t="s">
        <v>3316</v>
      </c>
      <c r="C1658" s="6">
        <v>0.25124000000000002</v>
      </c>
    </row>
    <row r="1659" spans="1:3">
      <c r="A1659" s="5" t="s">
        <v>3317</v>
      </c>
      <c r="B1659" s="5" t="s">
        <v>3318</v>
      </c>
      <c r="C1659" s="6">
        <v>0.35468650000000002</v>
      </c>
    </row>
    <row r="1660" spans="1:3">
      <c r="A1660" s="5" t="s">
        <v>3319</v>
      </c>
      <c r="B1660" s="5" t="s">
        <v>3320</v>
      </c>
      <c r="C1660" s="6">
        <v>0.35959000000000002</v>
      </c>
    </row>
    <row r="1661" spans="1:3">
      <c r="A1661" s="5" t="s">
        <v>3321</v>
      </c>
      <c r="B1661" s="5" t="s">
        <v>3322</v>
      </c>
      <c r="C1661" s="6">
        <v>0.47286469999999997</v>
      </c>
    </row>
    <row r="1662" spans="1:3">
      <c r="A1662" s="5" t="s">
        <v>3323</v>
      </c>
      <c r="B1662" s="5" t="s">
        <v>3324</v>
      </c>
      <c r="C1662" s="6">
        <v>0.15750945</v>
      </c>
    </row>
    <row r="1663" spans="1:3">
      <c r="A1663" s="5" t="s">
        <v>3325</v>
      </c>
      <c r="B1663" s="5" t="s">
        <v>3326</v>
      </c>
      <c r="C1663" s="6">
        <v>0.16731000000000001</v>
      </c>
    </row>
    <row r="1664" spans="1:3">
      <c r="A1664" s="5" t="s">
        <v>3327</v>
      </c>
      <c r="B1664" s="5" t="s">
        <v>3328</v>
      </c>
      <c r="C1664" s="6">
        <v>1.7704596000000001</v>
      </c>
    </row>
    <row r="1665" spans="1:3">
      <c r="A1665" s="5" t="s">
        <v>3329</v>
      </c>
      <c r="B1665" s="5" t="s">
        <v>3330</v>
      </c>
      <c r="C1665" s="6">
        <v>1.88045</v>
      </c>
    </row>
    <row r="1666" spans="1:3">
      <c r="A1666" s="5" t="s">
        <v>3331</v>
      </c>
      <c r="B1666" s="5" t="s">
        <v>3332</v>
      </c>
      <c r="C1666" s="6">
        <v>0.12967919999999999</v>
      </c>
    </row>
    <row r="1667" spans="1:3">
      <c r="A1667" s="5" t="s">
        <v>3333</v>
      </c>
      <c r="B1667" s="5" t="s">
        <v>3334</v>
      </c>
      <c r="C1667" s="6">
        <v>0.13144999999999998</v>
      </c>
    </row>
    <row r="1668" spans="1:3">
      <c r="A1668" s="5" t="s">
        <v>3335</v>
      </c>
      <c r="B1668" s="5" t="s">
        <v>3336</v>
      </c>
      <c r="C1668" s="6">
        <v>0.31247999999999998</v>
      </c>
    </row>
    <row r="1669" spans="1:3">
      <c r="A1669" s="5" t="s">
        <v>3337</v>
      </c>
      <c r="B1669" s="5" t="s">
        <v>3338</v>
      </c>
      <c r="C1669" s="6">
        <v>0.35013000000000005</v>
      </c>
    </row>
    <row r="1670" spans="1:3">
      <c r="A1670" s="5" t="s">
        <v>3339</v>
      </c>
      <c r="B1670" s="5" t="s">
        <v>3340</v>
      </c>
      <c r="C1670" s="6">
        <v>0.52498810000000007</v>
      </c>
    </row>
    <row r="1671" spans="1:3">
      <c r="A1671" s="5" t="s">
        <v>3341</v>
      </c>
      <c r="B1671" s="5" t="s">
        <v>3342</v>
      </c>
      <c r="C1671" s="6">
        <v>1.8587799999999999</v>
      </c>
    </row>
    <row r="1672" spans="1:3">
      <c r="A1672" s="5" t="s">
        <v>3343</v>
      </c>
      <c r="B1672" s="5" t="s">
        <v>3344</v>
      </c>
      <c r="C1672" s="6">
        <v>7.8650000000000002</v>
      </c>
    </row>
    <row r="1673" spans="1:3">
      <c r="A1673" s="5" t="s">
        <v>3345</v>
      </c>
      <c r="B1673" s="5" t="s">
        <v>3346</v>
      </c>
      <c r="C1673" s="6">
        <v>0.32691049999999999</v>
      </c>
    </row>
    <row r="1674" spans="1:3">
      <c r="A1674" s="5" t="s">
        <v>3347</v>
      </c>
      <c r="B1674" s="5" t="s">
        <v>3348</v>
      </c>
      <c r="C1674" s="6">
        <v>0.17663799999999999</v>
      </c>
    </row>
    <row r="1675" spans="1:3">
      <c r="A1675" s="5" t="s">
        <v>3349</v>
      </c>
      <c r="B1675" s="5" t="s">
        <v>3350</v>
      </c>
      <c r="C1675" s="6">
        <v>4.8949774999999995</v>
      </c>
    </row>
    <row r="1676" spans="1:3">
      <c r="A1676" s="5" t="s">
        <v>3351</v>
      </c>
      <c r="B1676" s="5" t="s">
        <v>3352</v>
      </c>
      <c r="C1676" s="6">
        <v>1.0443125</v>
      </c>
    </row>
    <row r="1677" spans="1:3">
      <c r="A1677" s="5" t="s">
        <v>3353</v>
      </c>
      <c r="B1677" s="5" t="s">
        <v>3354</v>
      </c>
      <c r="C1677" s="6">
        <v>0.97747650000000008</v>
      </c>
    </row>
    <row r="1678" spans="1:3">
      <c r="A1678" s="5" t="s">
        <v>3355</v>
      </c>
      <c r="B1678" s="5" t="s">
        <v>3356</v>
      </c>
      <c r="C1678" s="6">
        <v>0.21450449999999999</v>
      </c>
    </row>
    <row r="1679" spans="1:3">
      <c r="A1679" s="5" t="s">
        <v>3357</v>
      </c>
      <c r="B1679" s="5" t="s">
        <v>3358</v>
      </c>
      <c r="C1679" s="6">
        <v>0.3405164</v>
      </c>
    </row>
    <row r="1680" spans="1:3">
      <c r="A1680" s="5" t="s">
        <v>3359</v>
      </c>
      <c r="B1680" s="5" t="s">
        <v>3360</v>
      </c>
      <c r="C1680" s="6">
        <v>4.3559928999999995</v>
      </c>
    </row>
    <row r="1681" spans="1:3">
      <c r="A1681" s="5" t="s">
        <v>3361</v>
      </c>
      <c r="B1681" s="5" t="s">
        <v>3362</v>
      </c>
      <c r="C1681" s="6">
        <v>10.373901999999999</v>
      </c>
    </row>
    <row r="1682" spans="1:3">
      <c r="A1682" s="5" t="s">
        <v>3363</v>
      </c>
      <c r="B1682" s="5" t="s">
        <v>3364</v>
      </c>
      <c r="C1682" s="6">
        <v>0.54249999999999998</v>
      </c>
    </row>
    <row r="1683" spans="1:3">
      <c r="A1683" s="5" t="s">
        <v>3365</v>
      </c>
      <c r="B1683" s="5" t="s">
        <v>3366</v>
      </c>
      <c r="C1683" s="6">
        <v>1.5216474</v>
      </c>
    </row>
    <row r="1684" spans="1:3">
      <c r="A1684" s="5" t="s">
        <v>3367</v>
      </c>
      <c r="B1684" s="5" t="s">
        <v>3368</v>
      </c>
      <c r="C1684" s="6">
        <v>1.8098451</v>
      </c>
    </row>
    <row r="1685" spans="1:3">
      <c r="A1685" s="5" t="s">
        <v>3369</v>
      </c>
      <c r="B1685" s="5" t="s">
        <v>3370</v>
      </c>
      <c r="C1685" s="6">
        <v>2.3064496000000001</v>
      </c>
    </row>
    <row r="1686" spans="1:3">
      <c r="A1686" s="5" t="s">
        <v>3371</v>
      </c>
      <c r="B1686" s="5" t="s">
        <v>3372</v>
      </c>
      <c r="C1686" s="6">
        <v>3.2049814999999997</v>
      </c>
    </row>
    <row r="1687" spans="1:3">
      <c r="A1687" s="5" t="s">
        <v>3373</v>
      </c>
      <c r="B1687" s="5" t="s">
        <v>3374</v>
      </c>
      <c r="C1687" s="6">
        <v>0.59675</v>
      </c>
    </row>
    <row r="1688" spans="1:3">
      <c r="A1688" s="5" t="s">
        <v>3375</v>
      </c>
      <c r="B1688" s="5" t="s">
        <v>3376</v>
      </c>
      <c r="C1688" s="6">
        <v>9.3104175500000004</v>
      </c>
    </row>
    <row r="1689" spans="1:3">
      <c r="A1689" s="5" t="s">
        <v>3377</v>
      </c>
      <c r="B1689" s="5" t="s">
        <v>3378</v>
      </c>
      <c r="C1689" s="6">
        <v>9.1124000000000009</v>
      </c>
    </row>
    <row r="1690" spans="1:3">
      <c r="A1690" s="5" t="s">
        <v>3379</v>
      </c>
      <c r="B1690" s="5" t="s">
        <v>3380</v>
      </c>
      <c r="C1690" s="6">
        <v>8.7203836999999993</v>
      </c>
    </row>
    <row r="1691" spans="1:3">
      <c r="A1691" s="5" t="s">
        <v>3381</v>
      </c>
      <c r="B1691" s="5" t="s">
        <v>3382</v>
      </c>
      <c r="C1691" s="6">
        <v>8.6784984000000005</v>
      </c>
    </row>
    <row r="1692" spans="1:3">
      <c r="A1692" s="5" t="s">
        <v>3383</v>
      </c>
      <c r="B1692" s="5" t="s">
        <v>3384</v>
      </c>
      <c r="C1692" s="6">
        <v>2.7658399999999999</v>
      </c>
    </row>
    <row r="1693" spans="1:3">
      <c r="A1693" s="5" t="s">
        <v>3385</v>
      </c>
      <c r="B1693" s="5" t="s">
        <v>3386</v>
      </c>
      <c r="C1693" s="6">
        <v>0.42371999999999999</v>
      </c>
    </row>
    <row r="1694" spans="1:3">
      <c r="A1694" s="5" t="s">
        <v>3387</v>
      </c>
      <c r="B1694" s="5" t="s">
        <v>3388</v>
      </c>
      <c r="C1694" s="6">
        <v>0.21066360000000001</v>
      </c>
    </row>
    <row r="1695" spans="1:3">
      <c r="A1695" s="5" t="s">
        <v>3389</v>
      </c>
      <c r="B1695" s="5" t="s">
        <v>3390</v>
      </c>
      <c r="C1695" s="6">
        <v>0.31047399999999997</v>
      </c>
    </row>
    <row r="1696" spans="1:3">
      <c r="A1696" s="5" t="s">
        <v>3391</v>
      </c>
      <c r="B1696" s="5" t="s">
        <v>3392</v>
      </c>
      <c r="C1696" s="6">
        <v>0.24299000000000001</v>
      </c>
    </row>
    <row r="1697" spans="1:3">
      <c r="A1697" s="5" t="s">
        <v>3393</v>
      </c>
      <c r="B1697" s="5" t="s">
        <v>3394</v>
      </c>
      <c r="C1697" s="6">
        <v>0.30607499999999999</v>
      </c>
    </row>
    <row r="1698" spans="1:3">
      <c r="A1698" s="5" t="s">
        <v>3395</v>
      </c>
      <c r="B1698" s="5" t="s">
        <v>3396</v>
      </c>
      <c r="C1698" s="6">
        <v>0.30426000000000003</v>
      </c>
    </row>
    <row r="1699" spans="1:3">
      <c r="A1699" s="5" t="s">
        <v>3397</v>
      </c>
      <c r="B1699" s="5" t="s">
        <v>3398</v>
      </c>
      <c r="C1699" s="6">
        <v>1.1562845000000002</v>
      </c>
    </row>
    <row r="1700" spans="1:3">
      <c r="A1700" s="5" t="s">
        <v>3399</v>
      </c>
      <c r="B1700" s="5" t="s">
        <v>3400</v>
      </c>
      <c r="C1700" s="6">
        <v>1.4112999999999998</v>
      </c>
    </row>
    <row r="1701" spans="1:3">
      <c r="A1701" s="5" t="s">
        <v>3401</v>
      </c>
      <c r="B1701" s="5" t="s">
        <v>3402</v>
      </c>
      <c r="C1701" s="6">
        <v>1.0947199999999999</v>
      </c>
    </row>
    <row r="1702" spans="1:3">
      <c r="A1702" s="5" t="s">
        <v>3403</v>
      </c>
      <c r="B1702" s="5" t="s">
        <v>3404</v>
      </c>
      <c r="C1702" s="6">
        <v>1.1368500000000001</v>
      </c>
    </row>
    <row r="1703" spans="1:3">
      <c r="A1703" s="5" t="s">
        <v>3405</v>
      </c>
      <c r="B1703" s="5" t="s">
        <v>3406</v>
      </c>
      <c r="C1703" s="6">
        <v>1.1310199999999999</v>
      </c>
    </row>
    <row r="1704" spans="1:3">
      <c r="A1704" s="5" t="s">
        <v>3407</v>
      </c>
      <c r="B1704" s="5" t="s">
        <v>3408</v>
      </c>
      <c r="C1704" s="6">
        <v>1.1102300000000001</v>
      </c>
    </row>
    <row r="1705" spans="1:3">
      <c r="A1705" s="5" t="s">
        <v>3409</v>
      </c>
      <c r="B1705" s="5" t="s">
        <v>3410</v>
      </c>
      <c r="C1705" s="6">
        <v>1.4112999999999998</v>
      </c>
    </row>
    <row r="1706" spans="1:3">
      <c r="A1706" s="5" t="s">
        <v>3411</v>
      </c>
      <c r="B1706" s="5" t="s">
        <v>3412</v>
      </c>
      <c r="C1706" s="6">
        <v>1.0947199999999999</v>
      </c>
    </row>
    <row r="1707" spans="1:3">
      <c r="A1707" s="5" t="s">
        <v>3413</v>
      </c>
      <c r="B1707" s="5" t="s">
        <v>3414</v>
      </c>
      <c r="C1707" s="6">
        <v>1.1102300000000001</v>
      </c>
    </row>
    <row r="1708" spans="1:3">
      <c r="A1708" s="5" t="s">
        <v>3415</v>
      </c>
      <c r="B1708" s="5" t="s">
        <v>3416</v>
      </c>
      <c r="C1708" s="6">
        <v>2.00651</v>
      </c>
    </row>
    <row r="1709" spans="1:3">
      <c r="A1709" s="5" t="s">
        <v>3417</v>
      </c>
      <c r="B1709" s="5" t="s">
        <v>3418</v>
      </c>
      <c r="C1709" s="6">
        <v>2.4320999999999997</v>
      </c>
    </row>
    <row r="1710" spans="1:3">
      <c r="A1710" s="5" t="s">
        <v>3419</v>
      </c>
      <c r="B1710" s="5" t="s">
        <v>3420</v>
      </c>
      <c r="C1710" s="6">
        <v>2.4320999999999997</v>
      </c>
    </row>
    <row r="1711" spans="1:3">
      <c r="A1711" s="5" t="s">
        <v>3421</v>
      </c>
      <c r="B1711" s="5" t="s">
        <v>3422</v>
      </c>
      <c r="C1711" s="6">
        <v>2.4320999999999997</v>
      </c>
    </row>
    <row r="1712" spans="1:3">
      <c r="A1712" s="5" t="s">
        <v>3423</v>
      </c>
      <c r="B1712" s="5" t="s">
        <v>3424</v>
      </c>
      <c r="C1712" s="6">
        <v>2.3171499999999998</v>
      </c>
    </row>
    <row r="1713" spans="1:3">
      <c r="A1713" s="5" t="s">
        <v>3425</v>
      </c>
      <c r="B1713" s="5" t="s">
        <v>3426</v>
      </c>
      <c r="C1713" s="6">
        <v>2.4320999999999997</v>
      </c>
    </row>
    <row r="1714" spans="1:3">
      <c r="A1714" s="5" t="s">
        <v>3427</v>
      </c>
      <c r="B1714" s="5" t="s">
        <v>3428</v>
      </c>
      <c r="C1714" s="6">
        <v>1.883904</v>
      </c>
    </row>
    <row r="1715" spans="1:3">
      <c r="A1715" s="5" t="s">
        <v>3429</v>
      </c>
      <c r="B1715" s="5" t="s">
        <v>3430</v>
      </c>
      <c r="C1715" s="6">
        <v>2.4320999999999997</v>
      </c>
    </row>
    <row r="1716" spans="1:3">
      <c r="A1716" s="5" t="s">
        <v>3431</v>
      </c>
      <c r="B1716" s="5" t="s">
        <v>3432</v>
      </c>
      <c r="C1716" s="6">
        <v>1.8973900000000001</v>
      </c>
    </row>
    <row r="1717" spans="1:3">
      <c r="A1717" s="5" t="s">
        <v>3433</v>
      </c>
      <c r="B1717" s="5" t="s">
        <v>3434</v>
      </c>
      <c r="C1717" s="6">
        <v>2.0032100000000002</v>
      </c>
    </row>
    <row r="1718" spans="1:3">
      <c r="A1718" s="5" t="s">
        <v>3435</v>
      </c>
      <c r="B1718" s="5" t="s">
        <v>3436</v>
      </c>
      <c r="C1718" s="6">
        <v>2.5334099999999999</v>
      </c>
    </row>
    <row r="1719" spans="1:3">
      <c r="A1719" s="5" t="s">
        <v>3437</v>
      </c>
      <c r="B1719" s="5" t="s">
        <v>3438</v>
      </c>
      <c r="C1719" s="6">
        <v>2.5707000000000004</v>
      </c>
    </row>
    <row r="1720" spans="1:3">
      <c r="A1720" s="5" t="s">
        <v>3439</v>
      </c>
      <c r="B1720" s="5" t="s">
        <v>3440</v>
      </c>
      <c r="C1720" s="6">
        <v>2.7450939999999999</v>
      </c>
    </row>
    <row r="1721" spans="1:3">
      <c r="A1721" s="5" t="s">
        <v>3441</v>
      </c>
      <c r="B1721" s="5" t="s">
        <v>3442</v>
      </c>
      <c r="C1721" s="6">
        <v>5.3553499999999996</v>
      </c>
    </row>
    <row r="1722" spans="1:3">
      <c r="A1722" s="5" t="s">
        <v>3443</v>
      </c>
      <c r="B1722" s="5" t="s">
        <v>3444</v>
      </c>
      <c r="C1722" s="6">
        <v>2.5417700000000001</v>
      </c>
    </row>
    <row r="1723" spans="1:3">
      <c r="A1723" s="5" t="s">
        <v>3445</v>
      </c>
      <c r="B1723" s="5" t="s">
        <v>3446</v>
      </c>
      <c r="C1723" s="6">
        <v>3.1201500000000002</v>
      </c>
    </row>
    <row r="1724" spans="1:3">
      <c r="A1724" s="5" t="s">
        <v>3447</v>
      </c>
      <c r="B1724" s="5" t="s">
        <v>3448</v>
      </c>
      <c r="C1724" s="6">
        <v>2.5417700000000001</v>
      </c>
    </row>
    <row r="1725" spans="1:3">
      <c r="A1725" s="5" t="s">
        <v>3449</v>
      </c>
      <c r="B1725" s="5" t="s">
        <v>3450</v>
      </c>
      <c r="C1725" s="6">
        <v>3.1201500000000002</v>
      </c>
    </row>
    <row r="1726" spans="1:3">
      <c r="A1726" s="5" t="s">
        <v>3451</v>
      </c>
      <c r="B1726" s="5" t="s">
        <v>3452</v>
      </c>
      <c r="C1726" s="6">
        <v>2.5334099999999999</v>
      </c>
    </row>
    <row r="1727" spans="1:3">
      <c r="A1727" s="5" t="s">
        <v>3453</v>
      </c>
      <c r="B1727" s="5" t="s">
        <v>3454</v>
      </c>
      <c r="C1727" s="6">
        <v>2.5458400000000001</v>
      </c>
    </row>
    <row r="1728" spans="1:3">
      <c r="A1728" s="5" t="s">
        <v>3455</v>
      </c>
      <c r="B1728" s="5" t="s">
        <v>3456</v>
      </c>
      <c r="C1728" s="6">
        <v>2.5334099999999999</v>
      </c>
    </row>
    <row r="1729" spans="1:3">
      <c r="A1729" s="5" t="s">
        <v>3457</v>
      </c>
      <c r="B1729" s="5" t="s">
        <v>3458</v>
      </c>
      <c r="C1729" s="6">
        <v>3.0904499999999997</v>
      </c>
    </row>
    <row r="1730" spans="1:3">
      <c r="A1730" s="5" t="s">
        <v>3459</v>
      </c>
      <c r="B1730" s="5" t="s">
        <v>3460</v>
      </c>
      <c r="C1730" s="6">
        <v>3.0899000000000001</v>
      </c>
    </row>
    <row r="1731" spans="1:3">
      <c r="A1731" s="5" t="s">
        <v>3461</v>
      </c>
      <c r="B1731" s="5" t="s">
        <v>3462</v>
      </c>
      <c r="C1731" s="6">
        <v>3.0899000000000001</v>
      </c>
    </row>
    <row r="1732" spans="1:3">
      <c r="A1732" s="5" t="s">
        <v>3463</v>
      </c>
      <c r="B1732" s="5" t="s">
        <v>3464</v>
      </c>
      <c r="C1732" s="6">
        <v>2.6262500000000002</v>
      </c>
    </row>
    <row r="1733" spans="1:3">
      <c r="A1733" s="5" t="s">
        <v>3465</v>
      </c>
      <c r="B1733" s="5" t="s">
        <v>3466</v>
      </c>
      <c r="C1733" s="6">
        <v>3.1201500000000002</v>
      </c>
    </row>
    <row r="1734" spans="1:3">
      <c r="A1734" s="5" t="s">
        <v>3467</v>
      </c>
      <c r="B1734" s="5" t="s">
        <v>3468</v>
      </c>
      <c r="C1734" s="6">
        <v>2.5334099999999999</v>
      </c>
    </row>
    <row r="1735" spans="1:3">
      <c r="A1735" s="5" t="s">
        <v>3469</v>
      </c>
      <c r="B1735" s="5" t="s">
        <v>3470</v>
      </c>
      <c r="C1735" s="6">
        <v>2.5334099999999999</v>
      </c>
    </row>
    <row r="1736" spans="1:3">
      <c r="A1736" s="5" t="s">
        <v>3471</v>
      </c>
      <c r="B1736" s="5" t="s">
        <v>3472</v>
      </c>
      <c r="C1736" s="6">
        <v>6.3095999999999997</v>
      </c>
    </row>
    <row r="1737" spans="1:3">
      <c r="A1737" s="5" t="s">
        <v>3473</v>
      </c>
      <c r="B1737" s="5" t="s">
        <v>3474</v>
      </c>
      <c r="C1737" s="6">
        <v>3.1964899999999998</v>
      </c>
    </row>
    <row r="1738" spans="1:3">
      <c r="A1738" s="5" t="s">
        <v>3475</v>
      </c>
      <c r="B1738" s="5" t="s">
        <v>3476</v>
      </c>
      <c r="C1738" s="6">
        <v>3.29406</v>
      </c>
    </row>
    <row r="1739" spans="1:3">
      <c r="A1739" s="5" t="s">
        <v>3477</v>
      </c>
      <c r="B1739" s="5" t="s">
        <v>3478</v>
      </c>
      <c r="C1739" s="6">
        <v>3.8989500000000001</v>
      </c>
    </row>
    <row r="1740" spans="1:3">
      <c r="A1740" s="5" t="s">
        <v>3479</v>
      </c>
      <c r="B1740" s="5" t="s">
        <v>3480</v>
      </c>
      <c r="C1740" s="6">
        <v>3.29406</v>
      </c>
    </row>
    <row r="1741" spans="1:3">
      <c r="A1741" s="5" t="s">
        <v>3481</v>
      </c>
      <c r="B1741" s="5" t="s">
        <v>3482</v>
      </c>
      <c r="C1741" s="6">
        <v>1.4712499999999999</v>
      </c>
    </row>
    <row r="1742" spans="1:3">
      <c r="A1742" s="5" t="s">
        <v>3483</v>
      </c>
      <c r="B1742" s="5" t="s">
        <v>3484</v>
      </c>
      <c r="C1742" s="6">
        <v>1.5301</v>
      </c>
    </row>
    <row r="1743" spans="1:3">
      <c r="A1743" s="5" t="s">
        <v>3485</v>
      </c>
      <c r="B1743" s="5" t="s">
        <v>3486</v>
      </c>
      <c r="C1743" s="6">
        <v>1.5301</v>
      </c>
    </row>
    <row r="1744" spans="1:3">
      <c r="A1744" s="5" t="s">
        <v>3487</v>
      </c>
      <c r="B1744" s="5" t="s">
        <v>3488</v>
      </c>
      <c r="C1744" s="6">
        <v>1.5301</v>
      </c>
    </row>
    <row r="1745" spans="1:3">
      <c r="A1745" s="5" t="s">
        <v>3489</v>
      </c>
      <c r="B1745" s="5" t="s">
        <v>3490</v>
      </c>
      <c r="C1745" s="6">
        <v>1.3829750000000001</v>
      </c>
    </row>
    <row r="1746" spans="1:3">
      <c r="A1746" s="5" t="s">
        <v>3491</v>
      </c>
      <c r="B1746" s="5" t="s">
        <v>3492</v>
      </c>
      <c r="C1746" s="6">
        <v>1.4712499999999999</v>
      </c>
    </row>
    <row r="1747" spans="1:3">
      <c r="A1747" s="5" t="s">
        <v>3493</v>
      </c>
      <c r="B1747" s="5" t="s">
        <v>3494</v>
      </c>
      <c r="C1747" s="6">
        <v>2.4000900000000001</v>
      </c>
    </row>
    <row r="1748" spans="1:3">
      <c r="A1748" s="5" t="s">
        <v>3495</v>
      </c>
      <c r="B1748" s="5" t="s">
        <v>3496</v>
      </c>
      <c r="C1748" s="6">
        <v>2.3673615000000003</v>
      </c>
    </row>
    <row r="1749" spans="1:3">
      <c r="A1749" s="5" t="s">
        <v>3497</v>
      </c>
      <c r="B1749" s="5" t="s">
        <v>3498</v>
      </c>
      <c r="C1749" s="6">
        <v>2.2860199999999997</v>
      </c>
    </row>
    <row r="1750" spans="1:3">
      <c r="A1750" s="5" t="s">
        <v>3499</v>
      </c>
      <c r="B1750" s="5" t="s">
        <v>3500</v>
      </c>
      <c r="C1750" s="6">
        <v>1.2358499999999999</v>
      </c>
    </row>
    <row r="1751" spans="1:3">
      <c r="A1751" s="5" t="s">
        <v>3501</v>
      </c>
      <c r="B1751" s="5" t="s">
        <v>3502</v>
      </c>
      <c r="C1751" s="6">
        <v>1.2358499999999999</v>
      </c>
    </row>
    <row r="1752" spans="1:3">
      <c r="A1752" s="5" t="s">
        <v>3503</v>
      </c>
      <c r="B1752" s="5" t="s">
        <v>3504</v>
      </c>
      <c r="C1752" s="6">
        <v>1.2358499999999999</v>
      </c>
    </row>
    <row r="1753" spans="1:3">
      <c r="A1753" s="5" t="s">
        <v>3505</v>
      </c>
      <c r="B1753" s="5" t="s">
        <v>3506</v>
      </c>
      <c r="C1753" s="6">
        <v>1.2358499999999999</v>
      </c>
    </row>
    <row r="1754" spans="1:3">
      <c r="A1754" s="5" t="s">
        <v>3507</v>
      </c>
      <c r="B1754" s="5" t="s">
        <v>3508</v>
      </c>
      <c r="C1754" s="6">
        <v>1.2358499999999999</v>
      </c>
    </row>
    <row r="1755" spans="1:3">
      <c r="A1755" s="5" t="s">
        <v>3509</v>
      </c>
      <c r="B1755" s="5" t="s">
        <v>3510</v>
      </c>
      <c r="C1755" s="6">
        <v>1.2358499999999999</v>
      </c>
    </row>
    <row r="1756" spans="1:3">
      <c r="A1756" s="5" t="s">
        <v>3511</v>
      </c>
      <c r="B1756" s="5" t="s">
        <v>3512</v>
      </c>
      <c r="C1756" s="6">
        <v>1.2358499999999999</v>
      </c>
    </row>
    <row r="1757" spans="1:3">
      <c r="A1757" s="5" t="s">
        <v>3513</v>
      </c>
      <c r="B1757" s="5" t="s">
        <v>3514</v>
      </c>
      <c r="C1757" s="6">
        <v>1.2358499999999999</v>
      </c>
    </row>
    <row r="1758" spans="1:3">
      <c r="A1758" s="5" t="s">
        <v>3515</v>
      </c>
      <c r="B1758" s="5" t="s">
        <v>3516</v>
      </c>
      <c r="C1758" s="6">
        <v>5.18715715</v>
      </c>
    </row>
    <row r="1759" spans="1:3">
      <c r="A1759" s="5" t="s">
        <v>3517</v>
      </c>
      <c r="B1759" s="5" t="s">
        <v>3518</v>
      </c>
      <c r="C1759" s="6">
        <v>7.022526</v>
      </c>
    </row>
    <row r="1760" spans="1:3">
      <c r="A1760" s="5" t="s">
        <v>3519</v>
      </c>
      <c r="B1760" s="5" t="s">
        <v>3520</v>
      </c>
      <c r="C1760" s="6">
        <v>1.177</v>
      </c>
    </row>
    <row r="1761" spans="1:3">
      <c r="A1761" s="5" t="s">
        <v>3521</v>
      </c>
      <c r="B1761" s="5" t="s">
        <v>3522</v>
      </c>
      <c r="C1761" s="6">
        <v>10.2225445</v>
      </c>
    </row>
    <row r="1762" spans="1:3">
      <c r="A1762" s="5" t="s">
        <v>3523</v>
      </c>
      <c r="B1762" s="5" t="s">
        <v>3524</v>
      </c>
      <c r="C1762" s="6">
        <v>10.269054000000001</v>
      </c>
    </row>
    <row r="1763" spans="1:3">
      <c r="A1763" s="5" t="s">
        <v>3525</v>
      </c>
      <c r="B1763" s="5" t="s">
        <v>3526</v>
      </c>
      <c r="C1763" s="6">
        <v>10.269054000000001</v>
      </c>
    </row>
    <row r="1764" spans="1:3">
      <c r="A1764" s="5" t="s">
        <v>3527</v>
      </c>
      <c r="B1764" s="5" t="s">
        <v>3528</v>
      </c>
      <c r="C1764" s="6">
        <v>0.27070749999999999</v>
      </c>
    </row>
    <row r="1765" spans="1:3">
      <c r="A1765" s="5" t="s">
        <v>3529</v>
      </c>
      <c r="B1765" s="5" t="s">
        <v>3530</v>
      </c>
      <c r="C1765" s="6">
        <v>0.61138799999999993</v>
      </c>
    </row>
    <row r="1766" spans="1:3">
      <c r="A1766" s="5" t="s">
        <v>3531</v>
      </c>
      <c r="B1766" s="5" t="s">
        <v>3532</v>
      </c>
      <c r="C1766" s="6">
        <v>0.54711900000000002</v>
      </c>
    </row>
    <row r="1767" spans="1:3">
      <c r="A1767" s="5" t="s">
        <v>3533</v>
      </c>
      <c r="B1767" s="5" t="s">
        <v>3534</v>
      </c>
      <c r="C1767" s="6">
        <v>0.61138799999999993</v>
      </c>
    </row>
    <row r="1768" spans="1:3">
      <c r="A1768" s="5" t="s">
        <v>3535</v>
      </c>
      <c r="B1768" s="5" t="s">
        <v>3536</v>
      </c>
      <c r="C1768" s="6">
        <v>0.61138799999999993</v>
      </c>
    </row>
    <row r="1769" spans="1:3">
      <c r="A1769" s="5" t="s">
        <v>3537</v>
      </c>
      <c r="B1769" s="5" t="s">
        <v>3538</v>
      </c>
      <c r="C1769" s="6">
        <v>0.43254000000000004</v>
      </c>
    </row>
    <row r="1770" spans="1:3">
      <c r="A1770" s="5" t="s">
        <v>3539</v>
      </c>
      <c r="B1770" s="5" t="s">
        <v>3540</v>
      </c>
      <c r="C1770" s="6">
        <v>9.1790999999999998E-2</v>
      </c>
    </row>
    <row r="1771" spans="1:3">
      <c r="A1771" s="5" t="s">
        <v>3541</v>
      </c>
      <c r="B1771" s="5" t="s">
        <v>3542</v>
      </c>
      <c r="C1771" s="6">
        <v>0.184032</v>
      </c>
    </row>
    <row r="1772" spans="1:3">
      <c r="A1772" s="5" t="s">
        <v>3543</v>
      </c>
      <c r="B1772" s="5" t="s">
        <v>3544</v>
      </c>
      <c r="C1772" s="6">
        <v>0.22917599999999999</v>
      </c>
    </row>
    <row r="1773" spans="1:3">
      <c r="A1773" s="5" t="s">
        <v>3545</v>
      </c>
      <c r="B1773" s="5" t="s">
        <v>3546</v>
      </c>
      <c r="C1773" s="6">
        <v>0.20325599999999999</v>
      </c>
    </row>
    <row r="1774" spans="1:3">
      <c r="A1774" s="5" t="s">
        <v>3547</v>
      </c>
      <c r="B1774" s="5" t="s">
        <v>3548</v>
      </c>
      <c r="C1774" s="6">
        <v>0.32540400000000003</v>
      </c>
    </row>
    <row r="1775" spans="1:3">
      <c r="A1775" s="5" t="s">
        <v>3549</v>
      </c>
      <c r="B1775" s="5" t="s">
        <v>3550</v>
      </c>
      <c r="C1775" s="6">
        <v>0.3402</v>
      </c>
    </row>
    <row r="1776" spans="1:3">
      <c r="A1776" s="5" t="s">
        <v>3551</v>
      </c>
      <c r="B1776" s="5" t="s">
        <v>3552</v>
      </c>
      <c r="C1776" s="6">
        <v>0.32324400000000003</v>
      </c>
    </row>
    <row r="1777" spans="1:3">
      <c r="A1777" s="5" t="s">
        <v>3553</v>
      </c>
      <c r="B1777" s="5" t="s">
        <v>3554</v>
      </c>
      <c r="C1777" s="6">
        <v>0.47142000000000001</v>
      </c>
    </row>
    <row r="1778" spans="1:3">
      <c r="A1778" s="5" t="s">
        <v>3555</v>
      </c>
      <c r="B1778" s="5" t="s">
        <v>3556</v>
      </c>
      <c r="C1778" s="6">
        <v>7.8516000000000002E-2</v>
      </c>
    </row>
    <row r="1779" spans="1:3">
      <c r="A1779" s="5" t="s">
        <v>3557</v>
      </c>
      <c r="B1779" s="5" t="s">
        <v>3558</v>
      </c>
      <c r="C1779" s="6">
        <v>8.7965999999999989E-2</v>
      </c>
    </row>
    <row r="1780" spans="1:3">
      <c r="A1780" s="5" t="s">
        <v>3559</v>
      </c>
      <c r="B1780" s="5" t="s">
        <v>3560</v>
      </c>
      <c r="C1780" s="6">
        <v>7.8516000000000002E-2</v>
      </c>
    </row>
    <row r="1781" spans="1:3">
      <c r="A1781" s="5" t="s">
        <v>3561</v>
      </c>
      <c r="B1781" s="5" t="s">
        <v>3562</v>
      </c>
      <c r="C1781" s="6">
        <v>8.7965999999999989E-2</v>
      </c>
    </row>
    <row r="1782" spans="1:3">
      <c r="A1782" s="5" t="s">
        <v>3563</v>
      </c>
      <c r="B1782" s="5" t="s">
        <v>3564</v>
      </c>
      <c r="C1782" s="6">
        <v>7.8516000000000002E-2</v>
      </c>
    </row>
    <row r="1783" spans="1:3">
      <c r="A1783" s="5" t="s">
        <v>3565</v>
      </c>
      <c r="B1783" s="5" t="s">
        <v>3566</v>
      </c>
      <c r="C1783" s="6">
        <v>8.7965999999999989E-2</v>
      </c>
    </row>
    <row r="1784" spans="1:3">
      <c r="A1784" s="5" t="s">
        <v>3567</v>
      </c>
      <c r="B1784" s="5" t="s">
        <v>3568</v>
      </c>
      <c r="C1784" s="6">
        <v>7.8516000000000002E-2</v>
      </c>
    </row>
    <row r="1785" spans="1:3">
      <c r="A1785" s="5" t="s">
        <v>3569</v>
      </c>
      <c r="B1785" s="5" t="s">
        <v>3570</v>
      </c>
      <c r="C1785" s="6">
        <v>8.7965999999999989E-2</v>
      </c>
    </row>
    <row r="1786" spans="1:3">
      <c r="A1786" s="5" t="s">
        <v>3571</v>
      </c>
      <c r="B1786" s="5" t="s">
        <v>3572</v>
      </c>
      <c r="C1786" s="6">
        <v>9.9629999999999982E-2</v>
      </c>
    </row>
    <row r="1787" spans="1:3">
      <c r="A1787" s="5" t="s">
        <v>3573</v>
      </c>
      <c r="B1787" s="5" t="s">
        <v>3574</v>
      </c>
      <c r="C1787" s="6">
        <v>9.9629999999999982E-2</v>
      </c>
    </row>
    <row r="1788" spans="1:3">
      <c r="A1788" s="5" t="s">
        <v>3575</v>
      </c>
      <c r="B1788" s="5" t="s">
        <v>3576</v>
      </c>
      <c r="C1788" s="6">
        <v>9.2225000000000001E-2</v>
      </c>
    </row>
    <row r="1789" spans="1:3">
      <c r="A1789" s="5" t="s">
        <v>3577</v>
      </c>
      <c r="B1789" s="5" t="s">
        <v>3578</v>
      </c>
      <c r="C1789" s="6">
        <v>0.10222199999999999</v>
      </c>
    </row>
    <row r="1790" spans="1:3">
      <c r="A1790" s="5" t="s">
        <v>3579</v>
      </c>
      <c r="B1790" s="5" t="s">
        <v>3580</v>
      </c>
      <c r="C1790" s="6">
        <v>0.13289399999999998</v>
      </c>
    </row>
    <row r="1791" spans="1:3">
      <c r="A1791" s="5" t="s">
        <v>3581</v>
      </c>
      <c r="B1791" s="5" t="s">
        <v>3582</v>
      </c>
      <c r="C1791" s="6">
        <v>0.10222199999999999</v>
      </c>
    </row>
    <row r="1792" spans="1:3">
      <c r="A1792" s="5" t="s">
        <v>3583</v>
      </c>
      <c r="B1792" s="5" t="s">
        <v>3584</v>
      </c>
      <c r="C1792" s="6">
        <v>0.14752799999999999</v>
      </c>
    </row>
    <row r="1793" spans="1:3">
      <c r="A1793" s="5" t="s">
        <v>3585</v>
      </c>
      <c r="B1793" s="5" t="s">
        <v>3586</v>
      </c>
      <c r="C1793" s="6">
        <v>0.16763249999999999</v>
      </c>
    </row>
    <row r="1794" spans="1:3">
      <c r="A1794" s="5" t="s">
        <v>3587</v>
      </c>
      <c r="B1794" s="5" t="s">
        <v>3588</v>
      </c>
      <c r="C1794" s="6">
        <v>0.14752799999999999</v>
      </c>
    </row>
    <row r="1795" spans="1:3">
      <c r="A1795" s="5" t="s">
        <v>3589</v>
      </c>
      <c r="B1795" s="5" t="s">
        <v>3590</v>
      </c>
      <c r="C1795" s="6">
        <v>0.166212</v>
      </c>
    </row>
    <row r="1796" spans="1:3">
      <c r="A1796" s="5" t="s">
        <v>3591</v>
      </c>
      <c r="B1796" s="5" t="s">
        <v>3592</v>
      </c>
      <c r="C1796" s="6">
        <v>0.14752799999999999</v>
      </c>
    </row>
    <row r="1797" spans="1:3">
      <c r="A1797" s="5" t="s">
        <v>3593</v>
      </c>
      <c r="B1797" s="5" t="s">
        <v>3594</v>
      </c>
      <c r="C1797" s="6">
        <v>0.16615799999999997</v>
      </c>
    </row>
    <row r="1798" spans="1:3">
      <c r="A1798" s="5" t="s">
        <v>3595</v>
      </c>
      <c r="B1798" s="5" t="s">
        <v>3596</v>
      </c>
      <c r="C1798" s="6">
        <v>0.15789600000000001</v>
      </c>
    </row>
    <row r="1799" spans="1:3">
      <c r="A1799" s="5" t="s">
        <v>3597</v>
      </c>
      <c r="B1799" s="5" t="s">
        <v>3598</v>
      </c>
      <c r="C1799" s="6">
        <v>0.15789600000000001</v>
      </c>
    </row>
    <row r="1800" spans="1:3">
      <c r="A1800" s="5" t="s">
        <v>3599</v>
      </c>
      <c r="B1800" s="5" t="s">
        <v>3600</v>
      </c>
      <c r="C1800" s="6">
        <v>6.1127999999999995E-2</v>
      </c>
    </row>
    <row r="1801" spans="1:3">
      <c r="A1801" s="5" t="s">
        <v>3601</v>
      </c>
      <c r="B1801" s="5" t="s">
        <v>3602</v>
      </c>
      <c r="C1801" s="6">
        <v>6.1235999999999999E-2</v>
      </c>
    </row>
    <row r="1802" spans="1:3">
      <c r="A1802" s="5" t="s">
        <v>3603</v>
      </c>
      <c r="B1802" s="5" t="s">
        <v>3604</v>
      </c>
      <c r="C1802" s="6">
        <v>6.1235999999999999E-2</v>
      </c>
    </row>
    <row r="1803" spans="1:3">
      <c r="A1803" s="5" t="s">
        <v>3605</v>
      </c>
      <c r="B1803" s="5" t="s">
        <v>3606</v>
      </c>
      <c r="C1803" s="6">
        <v>5.1515999999999999E-2</v>
      </c>
    </row>
    <row r="1804" spans="1:3">
      <c r="A1804" s="5" t="s">
        <v>3607</v>
      </c>
      <c r="B1804" s="5" t="s">
        <v>3608</v>
      </c>
      <c r="C1804" s="6">
        <v>0.143316</v>
      </c>
    </row>
    <row r="1805" spans="1:3">
      <c r="A1805" s="5" t="s">
        <v>3609</v>
      </c>
      <c r="B1805" s="5" t="s">
        <v>3610</v>
      </c>
      <c r="C1805" s="6">
        <v>0.137795</v>
      </c>
    </row>
    <row r="1806" spans="1:3">
      <c r="A1806" s="5" t="s">
        <v>3611</v>
      </c>
      <c r="B1806" s="5" t="s">
        <v>3612</v>
      </c>
      <c r="C1806" s="6">
        <v>7.6353569999999999</v>
      </c>
    </row>
    <row r="1807" spans="1:3">
      <c r="A1807" s="5" t="s">
        <v>3613</v>
      </c>
      <c r="B1807" s="5" t="s">
        <v>3614</v>
      </c>
      <c r="C1807" s="6">
        <v>8.1582779999999993</v>
      </c>
    </row>
    <row r="1808" spans="1:3">
      <c r="A1808" s="5" t="s">
        <v>3615</v>
      </c>
      <c r="B1808" s="5" t="s">
        <v>3616</v>
      </c>
      <c r="C1808" s="6">
        <v>13.0092</v>
      </c>
    </row>
    <row r="1809" spans="1:3">
      <c r="A1809" s="5" t="s">
        <v>3617</v>
      </c>
      <c r="B1809" s="5" t="s">
        <v>3618</v>
      </c>
      <c r="C1809" s="6">
        <v>0.25239600000000001</v>
      </c>
    </row>
    <row r="1810" spans="1:3">
      <c r="A1810" s="5" t="s">
        <v>3619</v>
      </c>
      <c r="B1810" s="5" t="s">
        <v>3620</v>
      </c>
      <c r="C1810" s="6">
        <v>0.248724</v>
      </c>
    </row>
    <row r="1811" spans="1:3">
      <c r="A1811" s="5" t="s">
        <v>3621</v>
      </c>
      <c r="B1811" s="5" t="s">
        <v>3622</v>
      </c>
      <c r="C1811" s="6">
        <v>0.33048</v>
      </c>
    </row>
    <row r="1812" spans="1:3">
      <c r="A1812" s="5" t="s">
        <v>3623</v>
      </c>
      <c r="B1812" s="5" t="s">
        <v>3624</v>
      </c>
      <c r="C1812" s="6">
        <v>0.236898</v>
      </c>
    </row>
    <row r="1813" spans="1:3">
      <c r="A1813" s="5" t="s">
        <v>3625</v>
      </c>
      <c r="B1813" s="5" t="s">
        <v>3626</v>
      </c>
      <c r="C1813" s="6">
        <v>0.2342515</v>
      </c>
    </row>
    <row r="1814" spans="1:3">
      <c r="A1814" s="5" t="s">
        <v>3627</v>
      </c>
      <c r="B1814" s="5" t="s">
        <v>3628</v>
      </c>
      <c r="C1814" s="6">
        <v>0.215784</v>
      </c>
    </row>
    <row r="1815" spans="1:3">
      <c r="A1815" s="5" t="s">
        <v>3629</v>
      </c>
      <c r="B1815" s="5" t="s">
        <v>3630</v>
      </c>
      <c r="C1815" s="6">
        <v>0.215784</v>
      </c>
    </row>
    <row r="1816" spans="1:3">
      <c r="A1816" s="5" t="s">
        <v>3631</v>
      </c>
      <c r="B1816" s="5" t="s">
        <v>3632</v>
      </c>
      <c r="C1816" s="6">
        <v>0.215784</v>
      </c>
    </row>
    <row r="1817" spans="1:3">
      <c r="A1817" s="5" t="s">
        <v>3633</v>
      </c>
      <c r="B1817" s="5" t="s">
        <v>3634</v>
      </c>
      <c r="C1817" s="6">
        <v>0.236898</v>
      </c>
    </row>
    <row r="1818" spans="1:3">
      <c r="A1818" s="5" t="s">
        <v>3635</v>
      </c>
      <c r="B1818" s="5" t="s">
        <v>3636</v>
      </c>
      <c r="C1818" s="6">
        <v>0.27820800000000001</v>
      </c>
    </row>
    <row r="1819" spans="1:3">
      <c r="A1819" s="5" t="s">
        <v>3637</v>
      </c>
      <c r="B1819" s="5" t="s">
        <v>3638</v>
      </c>
      <c r="C1819" s="6">
        <v>0.24208199999999996</v>
      </c>
    </row>
    <row r="1820" spans="1:3">
      <c r="A1820" s="5" t="s">
        <v>3639</v>
      </c>
      <c r="B1820" s="5" t="s">
        <v>3640</v>
      </c>
      <c r="C1820" s="6">
        <v>4.0392000000000004E-2</v>
      </c>
    </row>
    <row r="1821" spans="1:3">
      <c r="A1821" s="5" t="s">
        <v>3641</v>
      </c>
      <c r="B1821" s="5" t="s">
        <v>3642</v>
      </c>
      <c r="C1821" s="6">
        <v>4.0392000000000004E-2</v>
      </c>
    </row>
    <row r="1822" spans="1:3">
      <c r="A1822" s="5" t="s">
        <v>3643</v>
      </c>
      <c r="B1822" s="5" t="s">
        <v>3644</v>
      </c>
      <c r="C1822" s="6">
        <v>8.2059999999999994E-2</v>
      </c>
    </row>
    <row r="1823" spans="1:3">
      <c r="A1823" s="5" t="s">
        <v>3645</v>
      </c>
      <c r="B1823" s="5" t="s">
        <v>3646</v>
      </c>
      <c r="C1823" s="6">
        <v>5.8915500000000003E-2</v>
      </c>
    </row>
    <row r="1824" spans="1:3">
      <c r="A1824" s="5" t="s">
        <v>3647</v>
      </c>
      <c r="B1824" s="5" t="s">
        <v>3648</v>
      </c>
      <c r="C1824" s="6">
        <v>6.2423999999999993E-2</v>
      </c>
    </row>
    <row r="1825" spans="1:3">
      <c r="A1825" s="5" t="s">
        <v>3649</v>
      </c>
      <c r="B1825" s="5" t="s">
        <v>3650</v>
      </c>
      <c r="C1825" s="6">
        <v>12.975899999999999</v>
      </c>
    </row>
    <row r="1826" spans="1:3">
      <c r="A1826" s="5" t="s">
        <v>3651</v>
      </c>
      <c r="B1826" s="5" t="s">
        <v>3652</v>
      </c>
      <c r="C1826" s="6">
        <v>12.975899999999999</v>
      </c>
    </row>
    <row r="1827" spans="1:3">
      <c r="A1827" s="5" t="s">
        <v>3653</v>
      </c>
      <c r="B1827" s="5" t="s">
        <v>3654</v>
      </c>
      <c r="C1827" s="6">
        <v>4.9597519999999999</v>
      </c>
    </row>
    <row r="1828" spans="1:3">
      <c r="A1828" s="5" t="s">
        <v>3655</v>
      </c>
      <c r="B1828" s="5" t="s">
        <v>3656</v>
      </c>
      <c r="C1828" s="6">
        <v>6.2423999999999993E-2</v>
      </c>
    </row>
    <row r="1829" spans="1:3">
      <c r="A1829" s="5" t="s">
        <v>3657</v>
      </c>
      <c r="B1829" s="5" t="s">
        <v>3658</v>
      </c>
      <c r="C1829" s="6">
        <v>0.58035999999999999</v>
      </c>
    </row>
    <row r="1830" spans="1:3">
      <c r="A1830" s="5" t="s">
        <v>3659</v>
      </c>
      <c r="B1830" s="5" t="s">
        <v>3660</v>
      </c>
      <c r="C1830" s="6">
        <v>0.56346674999999991</v>
      </c>
    </row>
    <row r="1831" spans="1:3">
      <c r="A1831" s="5" t="s">
        <v>3661</v>
      </c>
      <c r="B1831" s="5" t="s">
        <v>3662</v>
      </c>
      <c r="C1831" s="6">
        <v>9.4219229999999996</v>
      </c>
    </row>
    <row r="1832" spans="1:3">
      <c r="A1832" s="5" t="s">
        <v>3663</v>
      </c>
      <c r="B1832" s="5" t="s">
        <v>3664</v>
      </c>
      <c r="C1832" s="6">
        <v>5.8697999999999993E-2</v>
      </c>
    </row>
    <row r="1833" spans="1:3">
      <c r="A1833" s="5" t="s">
        <v>3665</v>
      </c>
      <c r="B1833" s="5" t="s">
        <v>3666</v>
      </c>
      <c r="C1833" s="6">
        <v>7.1392999999999998E-2</v>
      </c>
    </row>
    <row r="1834" spans="1:3">
      <c r="A1834" s="5" t="s">
        <v>3667</v>
      </c>
      <c r="B1834" s="5" t="s">
        <v>3668</v>
      </c>
      <c r="C1834" s="6">
        <v>1.1496270000000002</v>
      </c>
    </row>
    <row r="1835" spans="1:3">
      <c r="A1835" s="5" t="s">
        <v>3669</v>
      </c>
      <c r="B1835" s="5" t="s">
        <v>3670</v>
      </c>
      <c r="C1835" s="6">
        <v>2.8950880000000003</v>
      </c>
    </row>
    <row r="1836" spans="1:3">
      <c r="A1836" s="5" t="s">
        <v>3671</v>
      </c>
      <c r="B1836" s="5" t="s">
        <v>3672</v>
      </c>
      <c r="C1836" s="6">
        <v>0.32850400000000002</v>
      </c>
    </row>
    <row r="1837" spans="1:3">
      <c r="A1837" s="5" t="s">
        <v>3673</v>
      </c>
      <c r="B1837" s="5" t="s">
        <v>3674</v>
      </c>
      <c r="C1837" s="6">
        <v>8.9747999999999994E-2</v>
      </c>
    </row>
    <row r="1838" spans="1:3">
      <c r="A1838" s="5" t="s">
        <v>3675</v>
      </c>
      <c r="B1838" s="5" t="s">
        <v>3676</v>
      </c>
      <c r="C1838" s="6">
        <v>9.5309999999999992E-2</v>
      </c>
    </row>
    <row r="1839" spans="1:3">
      <c r="A1839" s="5" t="s">
        <v>3677</v>
      </c>
      <c r="B1839" s="5" t="s">
        <v>3678</v>
      </c>
      <c r="C1839" s="6">
        <v>4.3307999999999999E-2</v>
      </c>
    </row>
    <row r="1840" spans="1:3">
      <c r="A1840" s="5" t="s">
        <v>3679</v>
      </c>
      <c r="B1840" s="5" t="s">
        <v>3680</v>
      </c>
      <c r="C1840" s="6">
        <v>5.6105999999999996E-2</v>
      </c>
    </row>
    <row r="1841" spans="1:3">
      <c r="A1841" s="5" t="s">
        <v>3681</v>
      </c>
      <c r="B1841" s="5" t="s">
        <v>3682</v>
      </c>
      <c r="C1841" s="6">
        <v>4.3307999999999999E-2</v>
      </c>
    </row>
    <row r="1842" spans="1:3">
      <c r="A1842" s="5" t="s">
        <v>3683</v>
      </c>
      <c r="B1842" s="5" t="s">
        <v>3684</v>
      </c>
      <c r="C1842" s="6">
        <v>5.6105999999999996E-2</v>
      </c>
    </row>
    <row r="1843" spans="1:3">
      <c r="A1843" s="5" t="s">
        <v>3685</v>
      </c>
      <c r="B1843" s="5" t="s">
        <v>3686</v>
      </c>
      <c r="C1843" s="6">
        <v>6.3936000000000007E-2</v>
      </c>
    </row>
    <row r="1844" spans="1:3">
      <c r="A1844" s="5" t="s">
        <v>3687</v>
      </c>
      <c r="B1844" s="5" t="s">
        <v>3688</v>
      </c>
      <c r="C1844" s="6">
        <v>6.3936000000000007E-2</v>
      </c>
    </row>
    <row r="1845" spans="1:3">
      <c r="A1845" s="5" t="s">
        <v>3689</v>
      </c>
      <c r="B1845" s="5" t="s">
        <v>3690</v>
      </c>
      <c r="C1845" s="6">
        <v>7.5815999999999995E-2</v>
      </c>
    </row>
    <row r="1846" spans="1:3">
      <c r="A1846" s="5" t="s">
        <v>3691</v>
      </c>
      <c r="B1846" s="5" t="s">
        <v>3692</v>
      </c>
      <c r="C1846" s="6">
        <v>6.3936000000000007E-2</v>
      </c>
    </row>
    <row r="1847" spans="1:3">
      <c r="A1847" s="5" t="s">
        <v>3693</v>
      </c>
      <c r="B1847" s="5" t="s">
        <v>3694</v>
      </c>
      <c r="C1847" s="6">
        <v>7.5815999999999995E-2</v>
      </c>
    </row>
    <row r="1848" spans="1:3">
      <c r="A1848" s="5" t="s">
        <v>3695</v>
      </c>
      <c r="B1848" s="5" t="s">
        <v>3696</v>
      </c>
      <c r="C1848" s="6">
        <v>8.2512000000000002E-2</v>
      </c>
    </row>
    <row r="1849" spans="1:3">
      <c r="A1849" s="5" t="s">
        <v>3697</v>
      </c>
      <c r="B1849" s="5" t="s">
        <v>3698</v>
      </c>
      <c r="C1849" s="6">
        <v>8.9099999999999999E-2</v>
      </c>
    </row>
    <row r="1850" spans="1:3">
      <c r="A1850" s="5" t="s">
        <v>3699</v>
      </c>
      <c r="B1850" s="5" t="s">
        <v>3700</v>
      </c>
      <c r="C1850" s="6">
        <v>0.13078799999999999</v>
      </c>
    </row>
    <row r="1851" spans="1:3">
      <c r="A1851" s="5" t="s">
        <v>3701</v>
      </c>
      <c r="B1851" s="5" t="s">
        <v>3702</v>
      </c>
      <c r="C1851" s="6">
        <v>8.2512000000000002E-2</v>
      </c>
    </row>
    <row r="1852" spans="1:3">
      <c r="A1852" s="5" t="s">
        <v>3703</v>
      </c>
      <c r="B1852" s="5" t="s">
        <v>3704</v>
      </c>
      <c r="C1852" s="6">
        <v>8.9099999999999999E-2</v>
      </c>
    </row>
    <row r="1853" spans="1:3">
      <c r="A1853" s="5" t="s">
        <v>3705</v>
      </c>
      <c r="B1853" s="5" t="s">
        <v>3706</v>
      </c>
      <c r="C1853" s="6">
        <v>9.8819999999999991E-2</v>
      </c>
    </row>
    <row r="1854" spans="1:3">
      <c r="A1854" s="5" t="s">
        <v>3707</v>
      </c>
      <c r="B1854" s="5" t="s">
        <v>3708</v>
      </c>
      <c r="C1854" s="6">
        <v>0.13078799999999999</v>
      </c>
    </row>
    <row r="1855" spans="1:3">
      <c r="A1855" s="5" t="s">
        <v>3709</v>
      </c>
      <c r="B1855" s="5" t="s">
        <v>3710</v>
      </c>
      <c r="C1855" s="6">
        <v>0.16097399999999998</v>
      </c>
    </row>
    <row r="1856" spans="1:3">
      <c r="A1856" s="5" t="s">
        <v>3711</v>
      </c>
      <c r="B1856" s="5" t="s">
        <v>3712</v>
      </c>
      <c r="C1856" s="6">
        <v>9.5796000000000006E-2</v>
      </c>
    </row>
    <row r="1857" spans="1:3">
      <c r="A1857" s="5" t="s">
        <v>3713</v>
      </c>
      <c r="B1857" s="5" t="s">
        <v>3714</v>
      </c>
      <c r="C1857" s="6">
        <v>0.117072</v>
      </c>
    </row>
    <row r="1858" spans="1:3">
      <c r="A1858" s="5" t="s">
        <v>3715</v>
      </c>
      <c r="B1858" s="5" t="s">
        <v>3716</v>
      </c>
      <c r="C1858" s="6">
        <v>0.116964</v>
      </c>
    </row>
    <row r="1859" spans="1:3">
      <c r="A1859" s="5" t="s">
        <v>3717</v>
      </c>
      <c r="B1859" s="5" t="s">
        <v>3718</v>
      </c>
      <c r="C1859" s="6">
        <v>0.15271199999999999</v>
      </c>
    </row>
    <row r="1860" spans="1:3">
      <c r="A1860" s="5" t="s">
        <v>3719</v>
      </c>
      <c r="B1860" s="5" t="s">
        <v>3720</v>
      </c>
      <c r="C1860" s="6">
        <v>7.3925999999999992E-2</v>
      </c>
    </row>
    <row r="1861" spans="1:3">
      <c r="A1861" s="5" t="s">
        <v>3721</v>
      </c>
      <c r="B1861" s="5" t="s">
        <v>3722</v>
      </c>
      <c r="C1861" s="6">
        <v>8.6615999999999999E-2</v>
      </c>
    </row>
    <row r="1862" spans="1:3">
      <c r="A1862" s="5" t="s">
        <v>3723</v>
      </c>
      <c r="B1862" s="5" t="s">
        <v>3724</v>
      </c>
      <c r="C1862" s="6">
        <v>0.21243600000000001</v>
      </c>
    </row>
    <row r="1863" spans="1:3">
      <c r="A1863" s="5" t="s">
        <v>3725</v>
      </c>
      <c r="B1863" s="5" t="s">
        <v>3726</v>
      </c>
      <c r="C1863" s="6">
        <v>0.24710399999999999</v>
      </c>
    </row>
    <row r="1864" spans="1:3">
      <c r="A1864" s="5" t="s">
        <v>3727</v>
      </c>
      <c r="B1864" s="5" t="s">
        <v>3728</v>
      </c>
      <c r="C1864" s="6">
        <v>0.21994199999999997</v>
      </c>
    </row>
    <row r="1865" spans="1:3">
      <c r="A1865" s="5" t="s">
        <v>3729</v>
      </c>
      <c r="B1865" s="5" t="s">
        <v>3730</v>
      </c>
      <c r="C1865" s="6">
        <v>0.24035400000000001</v>
      </c>
    </row>
    <row r="1866" spans="1:3">
      <c r="A1866" s="5" t="s">
        <v>3731</v>
      </c>
      <c r="B1866" s="5" t="s">
        <v>3732</v>
      </c>
      <c r="C1866" s="6">
        <v>0.20365450000000002</v>
      </c>
    </row>
    <row r="1867" spans="1:3">
      <c r="A1867" s="5" t="s">
        <v>3733</v>
      </c>
      <c r="B1867" s="5" t="s">
        <v>3734</v>
      </c>
      <c r="C1867" s="6">
        <v>0.27851949999999998</v>
      </c>
    </row>
    <row r="1868" spans="1:3">
      <c r="A1868" s="5" t="s">
        <v>3735</v>
      </c>
      <c r="B1868" s="5" t="s">
        <v>3736</v>
      </c>
      <c r="C1868" s="6">
        <v>4.1849999999999998E-2</v>
      </c>
    </row>
    <row r="1869" spans="1:3">
      <c r="A1869" s="5" t="s">
        <v>3737</v>
      </c>
      <c r="B1869" s="5" t="s">
        <v>3738</v>
      </c>
      <c r="C1869" s="6">
        <v>4.9950000000000001E-2</v>
      </c>
    </row>
    <row r="1870" spans="1:3">
      <c r="A1870" s="5" t="s">
        <v>3739</v>
      </c>
      <c r="B1870" s="5" t="s">
        <v>3740</v>
      </c>
      <c r="C1870" s="6">
        <v>4.1849999999999998E-2</v>
      </c>
    </row>
    <row r="1871" spans="1:3">
      <c r="A1871" s="5" t="s">
        <v>3741</v>
      </c>
      <c r="B1871" s="5" t="s">
        <v>3742</v>
      </c>
      <c r="C1871" s="6">
        <v>4.9950000000000001E-2</v>
      </c>
    </row>
    <row r="1872" spans="1:3">
      <c r="A1872" s="5" t="s">
        <v>3743</v>
      </c>
      <c r="B1872" s="5" t="s">
        <v>3744</v>
      </c>
      <c r="C1872" s="6">
        <v>6.6203999999999999E-2</v>
      </c>
    </row>
    <row r="1873" spans="1:3">
      <c r="A1873" s="5" t="s">
        <v>3745</v>
      </c>
      <c r="B1873" s="5" t="s">
        <v>3746</v>
      </c>
      <c r="C1873" s="6">
        <v>7.0632E-2</v>
      </c>
    </row>
    <row r="1874" spans="1:3">
      <c r="A1874" s="5" t="s">
        <v>3747</v>
      </c>
      <c r="B1874" s="5" t="s">
        <v>3748</v>
      </c>
      <c r="C1874" s="6">
        <v>6.6203999999999999E-2</v>
      </c>
    </row>
    <row r="1875" spans="1:3">
      <c r="A1875" s="5" t="s">
        <v>3749</v>
      </c>
      <c r="B1875" s="5" t="s">
        <v>3750</v>
      </c>
      <c r="C1875" s="6">
        <v>7.1873999999999993E-2</v>
      </c>
    </row>
    <row r="1876" spans="1:3">
      <c r="A1876" s="5" t="s">
        <v>3751</v>
      </c>
      <c r="B1876" s="5" t="s">
        <v>3752</v>
      </c>
      <c r="C1876" s="6">
        <v>6.6203999999999999E-2</v>
      </c>
    </row>
    <row r="1877" spans="1:3">
      <c r="A1877" s="5" t="s">
        <v>3753</v>
      </c>
      <c r="B1877" s="5" t="s">
        <v>3754</v>
      </c>
      <c r="C1877" s="6">
        <v>7.1873999999999993E-2</v>
      </c>
    </row>
    <row r="1878" spans="1:3">
      <c r="A1878" s="5" t="s">
        <v>3755</v>
      </c>
      <c r="B1878" s="5" t="s">
        <v>3756</v>
      </c>
      <c r="C1878" s="6">
        <v>6.6203999999999999E-2</v>
      </c>
    </row>
    <row r="1879" spans="1:3">
      <c r="A1879" s="5" t="s">
        <v>3757</v>
      </c>
      <c r="B1879" s="5" t="s">
        <v>3758</v>
      </c>
      <c r="C1879" s="6">
        <v>7.1873999999999993E-2</v>
      </c>
    </row>
    <row r="1880" spans="1:3">
      <c r="A1880" s="5" t="s">
        <v>3759</v>
      </c>
      <c r="B1880" s="5" t="s">
        <v>3760</v>
      </c>
      <c r="C1880" s="6">
        <v>8.0675999999999998E-2</v>
      </c>
    </row>
    <row r="1881" spans="1:3">
      <c r="A1881" s="5" t="s">
        <v>3761</v>
      </c>
      <c r="B1881" s="5" t="s">
        <v>3762</v>
      </c>
      <c r="C1881" s="6">
        <v>8.8343999999999992E-2</v>
      </c>
    </row>
    <row r="1882" spans="1:3">
      <c r="A1882" s="5" t="s">
        <v>3763</v>
      </c>
      <c r="B1882" s="5" t="s">
        <v>3764</v>
      </c>
      <c r="C1882" s="6">
        <v>0.15551999999999999</v>
      </c>
    </row>
    <row r="1883" spans="1:3">
      <c r="A1883" s="5" t="s">
        <v>3765</v>
      </c>
      <c r="B1883" s="5" t="s">
        <v>3766</v>
      </c>
      <c r="C1883" s="6">
        <v>8.0675999999999998E-2</v>
      </c>
    </row>
    <row r="1884" spans="1:3">
      <c r="A1884" s="5" t="s">
        <v>3767</v>
      </c>
      <c r="B1884" s="5" t="s">
        <v>3768</v>
      </c>
      <c r="C1884" s="6">
        <v>8.8343999999999992E-2</v>
      </c>
    </row>
    <row r="1885" spans="1:3">
      <c r="A1885" s="5" t="s">
        <v>3769</v>
      </c>
      <c r="B1885" s="5" t="s">
        <v>3770</v>
      </c>
      <c r="C1885" s="6">
        <v>6.4799999999999996E-2</v>
      </c>
    </row>
    <row r="1886" spans="1:3">
      <c r="A1886" s="5" t="s">
        <v>3771</v>
      </c>
      <c r="B1886" s="5" t="s">
        <v>3772</v>
      </c>
      <c r="C1886" s="6">
        <v>8.0675999999999998E-2</v>
      </c>
    </row>
    <row r="1887" spans="1:3">
      <c r="A1887" s="5" t="s">
        <v>3773</v>
      </c>
      <c r="B1887" s="5" t="s">
        <v>3774</v>
      </c>
      <c r="C1887" s="6">
        <v>0.15886800000000001</v>
      </c>
    </row>
    <row r="1888" spans="1:3">
      <c r="A1888" s="5" t="s">
        <v>3775</v>
      </c>
      <c r="B1888" s="5" t="s">
        <v>3776</v>
      </c>
      <c r="C1888" s="6">
        <v>9.7308000000000006E-2</v>
      </c>
    </row>
    <row r="1889" spans="1:3">
      <c r="A1889" s="5" t="s">
        <v>3777</v>
      </c>
      <c r="B1889" s="5" t="s">
        <v>3778</v>
      </c>
      <c r="C1889" s="6">
        <v>0.11210400000000001</v>
      </c>
    </row>
    <row r="1890" spans="1:3">
      <c r="A1890" s="5" t="s">
        <v>3779</v>
      </c>
      <c r="B1890" s="5" t="s">
        <v>3780</v>
      </c>
      <c r="C1890" s="6">
        <v>0.17501049999999999</v>
      </c>
    </row>
    <row r="1891" spans="1:3">
      <c r="A1891" s="5" t="s">
        <v>3781</v>
      </c>
      <c r="B1891" s="5" t="s">
        <v>3782</v>
      </c>
      <c r="C1891" s="6">
        <v>0.11110400000000001</v>
      </c>
    </row>
    <row r="1892" spans="1:3">
      <c r="A1892" s="5" t="s">
        <v>3783</v>
      </c>
      <c r="B1892" s="5" t="s">
        <v>3784</v>
      </c>
      <c r="C1892" s="6">
        <v>0.11221200000000001</v>
      </c>
    </row>
    <row r="1893" spans="1:3">
      <c r="A1893" s="5" t="s">
        <v>3785</v>
      </c>
      <c r="B1893" s="5" t="s">
        <v>3786</v>
      </c>
      <c r="C1893" s="6">
        <v>0.15271199999999999</v>
      </c>
    </row>
    <row r="1894" spans="1:3">
      <c r="A1894" s="5" t="s">
        <v>3787</v>
      </c>
      <c r="B1894" s="5" t="s">
        <v>3788</v>
      </c>
      <c r="C1894" s="6">
        <v>7.7867999999999993E-2</v>
      </c>
    </row>
    <row r="1895" spans="1:3">
      <c r="A1895" s="5" t="s">
        <v>3789</v>
      </c>
      <c r="B1895" s="5" t="s">
        <v>3790</v>
      </c>
      <c r="C1895" s="6">
        <v>9.0665999999999997E-2</v>
      </c>
    </row>
    <row r="1896" spans="1:3">
      <c r="A1896" s="5" t="s">
        <v>3791</v>
      </c>
      <c r="B1896" s="5" t="s">
        <v>3792</v>
      </c>
      <c r="C1896" s="6">
        <v>0.10098</v>
      </c>
    </row>
    <row r="1897" spans="1:3">
      <c r="A1897" s="5" t="s">
        <v>3793</v>
      </c>
      <c r="B1897" s="5" t="s">
        <v>3794</v>
      </c>
      <c r="C1897" s="6">
        <v>0.18770400000000001</v>
      </c>
    </row>
    <row r="1898" spans="1:3">
      <c r="A1898" s="5" t="s">
        <v>3795</v>
      </c>
      <c r="B1898" s="5" t="s">
        <v>3796</v>
      </c>
      <c r="C1898" s="6">
        <v>0.21416399999999999</v>
      </c>
    </row>
    <row r="1899" spans="1:3">
      <c r="A1899" s="5" t="s">
        <v>3797</v>
      </c>
      <c r="B1899" s="5" t="s">
        <v>3798</v>
      </c>
      <c r="C1899" s="6">
        <v>0.19645200000000002</v>
      </c>
    </row>
    <row r="1900" spans="1:3">
      <c r="A1900" s="5" t="s">
        <v>3799</v>
      </c>
      <c r="B1900" s="5" t="s">
        <v>3800</v>
      </c>
      <c r="C1900" s="6">
        <v>0.29577100000000001</v>
      </c>
    </row>
    <row r="1901" spans="1:3">
      <c r="A1901" s="5" t="s">
        <v>3801</v>
      </c>
      <c r="B1901" s="5" t="s">
        <v>3802</v>
      </c>
      <c r="C1901" s="6">
        <v>0.14452200000000001</v>
      </c>
    </row>
    <row r="1902" spans="1:3">
      <c r="A1902" s="5" t="s">
        <v>3803</v>
      </c>
      <c r="B1902" s="5" t="s">
        <v>3804</v>
      </c>
      <c r="C1902" s="6">
        <v>0.11620800000000001</v>
      </c>
    </row>
    <row r="1903" spans="1:3">
      <c r="A1903" s="5" t="s">
        <v>3805</v>
      </c>
      <c r="B1903" s="5" t="s">
        <v>3806</v>
      </c>
      <c r="C1903" s="6">
        <v>3.816513</v>
      </c>
    </row>
    <row r="1904" spans="1:3">
      <c r="A1904" s="5" t="s">
        <v>3807</v>
      </c>
      <c r="B1904" s="5" t="s">
        <v>3808</v>
      </c>
      <c r="C1904" s="6">
        <v>6.7755510000000001</v>
      </c>
    </row>
    <row r="1905" spans="1:3">
      <c r="A1905" s="5" t="s">
        <v>3809</v>
      </c>
      <c r="B1905" s="5" t="s">
        <v>3810</v>
      </c>
      <c r="C1905" s="6">
        <v>7.1320829999999997</v>
      </c>
    </row>
    <row r="1906" spans="1:3">
      <c r="A1906" s="5" t="s">
        <v>3811</v>
      </c>
      <c r="B1906" s="5" t="s">
        <v>3812</v>
      </c>
      <c r="C1906" s="6">
        <v>7.8645720000000008</v>
      </c>
    </row>
    <row r="1907" spans="1:3">
      <c r="A1907" s="5" t="s">
        <v>3813</v>
      </c>
      <c r="B1907" s="5" t="s">
        <v>3814</v>
      </c>
      <c r="C1907" s="6">
        <v>6.8201999999999999E-2</v>
      </c>
    </row>
    <row r="1908" spans="1:3">
      <c r="A1908" s="5" t="s">
        <v>3815</v>
      </c>
      <c r="B1908" s="5" t="s">
        <v>3816</v>
      </c>
      <c r="C1908" s="6">
        <v>7.7058000000000001E-2</v>
      </c>
    </row>
    <row r="1909" spans="1:3">
      <c r="A1909" s="5" t="s">
        <v>3817</v>
      </c>
      <c r="B1909" s="5" t="s">
        <v>3818</v>
      </c>
      <c r="C1909" s="6">
        <v>7.8516000000000002E-2</v>
      </c>
    </row>
    <row r="1910" spans="1:3">
      <c r="A1910" s="5" t="s">
        <v>3819</v>
      </c>
      <c r="B1910" s="5" t="s">
        <v>3820</v>
      </c>
      <c r="C1910" s="6">
        <v>8.6022000000000001E-2</v>
      </c>
    </row>
    <row r="1911" spans="1:3">
      <c r="A1911" s="5" t="s">
        <v>3821</v>
      </c>
      <c r="B1911" s="5" t="s">
        <v>3822</v>
      </c>
      <c r="C1911" s="6">
        <v>8.6940000000000003E-2</v>
      </c>
    </row>
    <row r="1912" spans="1:3">
      <c r="A1912" s="5" t="s">
        <v>3823</v>
      </c>
      <c r="B1912" s="5" t="s">
        <v>3824</v>
      </c>
      <c r="C1912" s="6">
        <v>9.4612000000000002E-2</v>
      </c>
    </row>
    <row r="1913" spans="1:3">
      <c r="A1913" s="5" t="s">
        <v>3825</v>
      </c>
      <c r="B1913" s="5" t="s">
        <v>3826</v>
      </c>
      <c r="C1913" s="6">
        <v>9.5039999999999999E-2</v>
      </c>
    </row>
    <row r="1914" spans="1:3">
      <c r="A1914" s="5" t="s">
        <v>3827</v>
      </c>
      <c r="B1914" s="5" t="s">
        <v>3828</v>
      </c>
      <c r="C1914" s="6">
        <v>3.7974999999999999</v>
      </c>
    </row>
    <row r="1915" spans="1:3">
      <c r="A1915" s="5" t="s">
        <v>3829</v>
      </c>
      <c r="B1915" s="5" t="s">
        <v>3830</v>
      </c>
      <c r="C1915" s="6">
        <v>1.7902499999999999</v>
      </c>
    </row>
    <row r="1916" spans="1:3">
      <c r="A1916" s="5" t="s">
        <v>3831</v>
      </c>
      <c r="B1916" s="5" t="s">
        <v>3832</v>
      </c>
      <c r="C1916" s="6">
        <v>3.2098</v>
      </c>
    </row>
    <row r="1917" spans="1:3">
      <c r="A1917" s="5" t="s">
        <v>3833</v>
      </c>
      <c r="B1917" s="5" t="s">
        <v>3834</v>
      </c>
      <c r="C1917" s="6">
        <v>5.4918000000000002E-2</v>
      </c>
    </row>
    <row r="1918" spans="1:3">
      <c r="A1918" s="5" t="s">
        <v>3835</v>
      </c>
      <c r="B1918" s="5" t="s">
        <v>3836</v>
      </c>
      <c r="C1918" s="6">
        <v>4.4819999999999999E-2</v>
      </c>
    </row>
    <row r="1919" spans="1:3">
      <c r="A1919" s="5" t="s">
        <v>3837</v>
      </c>
      <c r="B1919" s="5" t="s">
        <v>3838</v>
      </c>
      <c r="C1919" s="6">
        <v>5.8104000000000003E-2</v>
      </c>
    </row>
    <row r="1920" spans="1:3">
      <c r="A1920" s="5" t="s">
        <v>3839</v>
      </c>
      <c r="B1920" s="5" t="s">
        <v>3840</v>
      </c>
      <c r="C1920" s="6">
        <v>5.8698500000000001E-2</v>
      </c>
    </row>
    <row r="1921" spans="1:3">
      <c r="A1921" s="5" t="s">
        <v>3841</v>
      </c>
      <c r="B1921" s="5" t="s">
        <v>3842</v>
      </c>
      <c r="C1921" s="6">
        <v>5.2488E-2</v>
      </c>
    </row>
    <row r="1922" spans="1:3">
      <c r="A1922" s="5" t="s">
        <v>3843</v>
      </c>
      <c r="B1922" s="5" t="s">
        <v>3844</v>
      </c>
      <c r="C1922" s="6">
        <v>6.0047999999999997E-2</v>
      </c>
    </row>
    <row r="1923" spans="1:3">
      <c r="A1923" s="5" t="s">
        <v>3845</v>
      </c>
      <c r="B1923" s="5" t="s">
        <v>3846</v>
      </c>
      <c r="C1923" s="6">
        <v>7.269500000000001E-2</v>
      </c>
    </row>
    <row r="1924" spans="1:3">
      <c r="A1924" s="5" t="s">
        <v>3847</v>
      </c>
      <c r="B1924" s="5" t="s">
        <v>3848</v>
      </c>
      <c r="C1924" s="6">
        <v>6.4584000000000003E-2</v>
      </c>
    </row>
    <row r="1925" spans="1:3">
      <c r="A1925" s="5" t="s">
        <v>3849</v>
      </c>
      <c r="B1925" s="5" t="s">
        <v>3850</v>
      </c>
      <c r="C1925" s="6">
        <v>6.4584000000000003E-2</v>
      </c>
    </row>
    <row r="1926" spans="1:3">
      <c r="A1926" s="5" t="s">
        <v>3851</v>
      </c>
      <c r="B1926" s="5" t="s">
        <v>3852</v>
      </c>
      <c r="C1926" s="6">
        <v>6.6960000000000006E-2</v>
      </c>
    </row>
    <row r="1927" spans="1:3">
      <c r="A1927" s="5" t="s">
        <v>3853</v>
      </c>
      <c r="B1927" s="5" t="s">
        <v>3854</v>
      </c>
      <c r="C1927" s="6">
        <v>6.1127999999999995E-2</v>
      </c>
    </row>
    <row r="1928" spans="1:3">
      <c r="A1928" s="5" t="s">
        <v>3855</v>
      </c>
      <c r="B1928" s="5" t="s">
        <v>3856</v>
      </c>
      <c r="C1928" s="6">
        <v>8.3419199999999999E-2</v>
      </c>
    </row>
    <row r="1929" spans="1:3">
      <c r="A1929" s="5" t="s">
        <v>3857</v>
      </c>
      <c r="B1929" s="5" t="s">
        <v>3858</v>
      </c>
      <c r="C1929" s="6">
        <v>6.5879999999999994E-2</v>
      </c>
    </row>
    <row r="1930" spans="1:3">
      <c r="A1930" s="5" t="s">
        <v>3859</v>
      </c>
      <c r="B1930" s="5" t="s">
        <v>3860</v>
      </c>
      <c r="C1930" s="6">
        <v>2.8976640000000002</v>
      </c>
    </row>
    <row r="1931" spans="1:3">
      <c r="A1931" s="5" t="s">
        <v>3861</v>
      </c>
      <c r="B1931" s="5" t="s">
        <v>3862</v>
      </c>
      <c r="C1931" s="6">
        <v>1.113464</v>
      </c>
    </row>
    <row r="1932" spans="1:3">
      <c r="A1932" s="5" t="s">
        <v>3863</v>
      </c>
      <c r="B1932" s="5" t="s">
        <v>3864</v>
      </c>
      <c r="C1932" s="6">
        <v>0.79888549999999992</v>
      </c>
    </row>
    <row r="1933" spans="1:3">
      <c r="A1933" s="5" t="s">
        <v>3865</v>
      </c>
      <c r="B1933" s="5" t="s">
        <v>3866</v>
      </c>
      <c r="C1933" s="6">
        <v>6.8988700000000005</v>
      </c>
    </row>
    <row r="1934" spans="1:3">
      <c r="A1934" s="5" t="s">
        <v>3867</v>
      </c>
      <c r="B1934" s="5" t="s">
        <v>3868</v>
      </c>
      <c r="C1934" s="6">
        <v>7.030265</v>
      </c>
    </row>
    <row r="1935" spans="1:3">
      <c r="A1935" s="5" t="s">
        <v>3869</v>
      </c>
      <c r="B1935" s="5" t="s">
        <v>3870</v>
      </c>
      <c r="C1935" s="6">
        <v>6.4676149999999994</v>
      </c>
    </row>
    <row r="1936" spans="1:3">
      <c r="A1936" s="5" t="s">
        <v>3871</v>
      </c>
      <c r="B1936" s="5" t="s">
        <v>3872</v>
      </c>
      <c r="C1936" s="6">
        <v>6.4676149999999994</v>
      </c>
    </row>
    <row r="1937" spans="1:3">
      <c r="A1937" s="5" t="s">
        <v>3873</v>
      </c>
      <c r="B1937" s="5" t="s">
        <v>3874</v>
      </c>
      <c r="C1937" s="6">
        <v>7.32226</v>
      </c>
    </row>
    <row r="1938" spans="1:3">
      <c r="A1938" s="5" t="s">
        <v>3875</v>
      </c>
      <c r="B1938" s="5" t="s">
        <v>3876</v>
      </c>
      <c r="C1938" s="6">
        <v>4.1684614999999994</v>
      </c>
    </row>
    <row r="1939" spans="1:3">
      <c r="A1939" s="5" t="s">
        <v>3877</v>
      </c>
      <c r="B1939" s="5" t="s">
        <v>3878</v>
      </c>
      <c r="C1939" s="6">
        <v>5.0464479999999998</v>
      </c>
    </row>
    <row r="1940" spans="1:3">
      <c r="A1940" s="5" t="s">
        <v>3879</v>
      </c>
      <c r="B1940" s="5" t="s">
        <v>3880</v>
      </c>
      <c r="C1940" s="6">
        <v>3.7428600000000003</v>
      </c>
    </row>
    <row r="1941" spans="1:3">
      <c r="A1941" s="5" t="s">
        <v>3881</v>
      </c>
      <c r="B1941" s="5" t="s">
        <v>3882</v>
      </c>
      <c r="C1941" s="6">
        <v>3.4613149999999999</v>
      </c>
    </row>
    <row r="1942" spans="1:3">
      <c r="A1942" s="5" t="s">
        <v>3883</v>
      </c>
      <c r="B1942" s="5" t="s">
        <v>3884</v>
      </c>
      <c r="C1942" s="6">
        <v>3.4621265000000001</v>
      </c>
    </row>
    <row r="1943" spans="1:3">
      <c r="A1943" s="5" t="s">
        <v>3885</v>
      </c>
      <c r="B1943" s="5" t="s">
        <v>3886</v>
      </c>
      <c r="C1943" s="6">
        <v>10.1739365</v>
      </c>
    </row>
    <row r="1944" spans="1:3">
      <c r="A1944" s="5" t="s">
        <v>3887</v>
      </c>
      <c r="B1944" s="5" t="s">
        <v>3888</v>
      </c>
      <c r="C1944" s="6">
        <v>6.4484695000000007</v>
      </c>
    </row>
    <row r="1945" spans="1:3">
      <c r="A1945" s="5" t="s">
        <v>3889</v>
      </c>
      <c r="B1945" s="5" t="s">
        <v>3890</v>
      </c>
      <c r="C1945" s="6">
        <v>3.8018199999999998</v>
      </c>
    </row>
    <row r="1946" spans="1:3">
      <c r="A1946" s="5" t="s">
        <v>3891</v>
      </c>
      <c r="B1946" s="5" t="s">
        <v>3892</v>
      </c>
      <c r="C1946" s="6">
        <v>3.8012149999999991</v>
      </c>
    </row>
    <row r="1947" spans="1:3">
      <c r="A1947" s="5" t="s">
        <v>3893</v>
      </c>
      <c r="B1947" s="5" t="s">
        <v>3894</v>
      </c>
      <c r="C1947" s="6">
        <v>3.691821</v>
      </c>
    </row>
    <row r="1948" spans="1:3">
      <c r="A1948" s="5" t="s">
        <v>3895</v>
      </c>
      <c r="B1948" s="5" t="s">
        <v>3896</v>
      </c>
      <c r="C1948" s="6">
        <v>7.2774900000000002</v>
      </c>
    </row>
    <row r="1949" spans="1:3">
      <c r="A1949" s="5" t="s">
        <v>3897</v>
      </c>
      <c r="B1949" s="5" t="s">
        <v>3898</v>
      </c>
      <c r="C1949" s="6">
        <v>6.7850199999999994</v>
      </c>
    </row>
    <row r="1950" spans="1:3">
      <c r="A1950" s="5" t="s">
        <v>3899</v>
      </c>
      <c r="B1950" s="5" t="s">
        <v>3900</v>
      </c>
      <c r="C1950" s="6">
        <v>6.9641000000000002</v>
      </c>
    </row>
    <row r="1951" spans="1:3">
      <c r="A1951" s="5" t="s">
        <v>3901</v>
      </c>
      <c r="B1951" s="5" t="s">
        <v>3902</v>
      </c>
      <c r="C1951" s="6">
        <v>4.6914315000000002</v>
      </c>
    </row>
    <row r="1952" spans="1:3">
      <c r="A1952" s="5" t="s">
        <v>3903</v>
      </c>
      <c r="B1952" s="5" t="s">
        <v>3904</v>
      </c>
      <c r="C1952" s="6">
        <v>4.6264899999999995</v>
      </c>
    </row>
    <row r="1953" spans="1:3">
      <c r="A1953" s="5" t="s">
        <v>3905</v>
      </c>
      <c r="B1953" s="5" t="s">
        <v>3906</v>
      </c>
      <c r="C1953" s="6">
        <v>4.6914999999999996</v>
      </c>
    </row>
    <row r="1954" spans="1:3">
      <c r="A1954" s="5" t="s">
        <v>3907</v>
      </c>
      <c r="B1954" s="5" t="s">
        <v>3908</v>
      </c>
      <c r="C1954" s="6">
        <v>11.979000000000001</v>
      </c>
    </row>
    <row r="1955" spans="1:3">
      <c r="A1955" s="5" t="s">
        <v>3909</v>
      </c>
      <c r="B1955" s="5" t="s">
        <v>3910</v>
      </c>
      <c r="C1955" s="6">
        <v>23.748999999999999</v>
      </c>
    </row>
    <row r="1956" spans="1:3">
      <c r="A1956" s="5" t="s">
        <v>3911</v>
      </c>
      <c r="B1956" s="5" t="s">
        <v>3912</v>
      </c>
      <c r="C1956" s="6">
        <v>17.962999999999997</v>
      </c>
    </row>
    <row r="1957" spans="1:3">
      <c r="A1957" s="5" t="s">
        <v>3913</v>
      </c>
      <c r="B1957" s="5" t="s">
        <v>3914</v>
      </c>
      <c r="C1957" s="6">
        <v>8.7098000000000009E-2</v>
      </c>
    </row>
    <row r="1958" spans="1:3">
      <c r="A1958" s="5" t="s">
        <v>3915</v>
      </c>
      <c r="B1958" s="5" t="s">
        <v>3916</v>
      </c>
      <c r="C1958" s="6">
        <v>0.47575000000000001</v>
      </c>
    </row>
    <row r="1959" spans="1:3">
      <c r="A1959" s="5" t="s">
        <v>3917</v>
      </c>
      <c r="B1959" s="5" t="s">
        <v>3918</v>
      </c>
      <c r="C1959" s="6">
        <v>14.134399999999999</v>
      </c>
    </row>
    <row r="1960" spans="1:3">
      <c r="A1960" s="5" t="s">
        <v>3919</v>
      </c>
      <c r="B1960" s="5" t="s">
        <v>3920</v>
      </c>
      <c r="C1960" s="6">
        <v>0.17355600000000002</v>
      </c>
    </row>
    <row r="1961" spans="1:3">
      <c r="A1961" s="5" t="s">
        <v>3921</v>
      </c>
      <c r="B1961" s="5" t="s">
        <v>3922</v>
      </c>
      <c r="C1961" s="6">
        <v>0.179172</v>
      </c>
    </row>
    <row r="1962" spans="1:3">
      <c r="A1962" s="5" t="s">
        <v>3923</v>
      </c>
      <c r="B1962" s="5" t="s">
        <v>3924</v>
      </c>
      <c r="C1962" s="6">
        <v>0.17787600000000001</v>
      </c>
    </row>
    <row r="1963" spans="1:3">
      <c r="A1963" s="5" t="s">
        <v>3925</v>
      </c>
      <c r="B1963" s="5" t="s">
        <v>3926</v>
      </c>
      <c r="C1963" s="6">
        <v>0.17787600000000001</v>
      </c>
    </row>
    <row r="1964" spans="1:3">
      <c r="A1964" s="5" t="s">
        <v>3927</v>
      </c>
      <c r="B1964" s="5" t="s">
        <v>3928</v>
      </c>
      <c r="C1964" s="6">
        <v>0.31173999999999996</v>
      </c>
    </row>
    <row r="1965" spans="1:3">
      <c r="A1965" s="5" t="s">
        <v>3929</v>
      </c>
      <c r="B1965" s="5" t="s">
        <v>3930</v>
      </c>
      <c r="C1965" s="6">
        <v>0.29975000000000002</v>
      </c>
    </row>
    <row r="1966" spans="1:3">
      <c r="A1966" s="5" t="s">
        <v>3931</v>
      </c>
      <c r="B1966" s="5" t="s">
        <v>3932</v>
      </c>
      <c r="C1966" s="6">
        <v>0.13505400000000001</v>
      </c>
    </row>
    <row r="1967" spans="1:3">
      <c r="A1967" s="5" t="s">
        <v>3933</v>
      </c>
      <c r="B1967" s="5" t="s">
        <v>3934</v>
      </c>
      <c r="C1967" s="6">
        <v>0.14774400000000001</v>
      </c>
    </row>
    <row r="1968" spans="1:3">
      <c r="A1968" s="5" t="s">
        <v>3935</v>
      </c>
      <c r="B1968" s="5" t="s">
        <v>3936</v>
      </c>
      <c r="C1968" s="6">
        <v>9.5039999999999999E-2</v>
      </c>
    </row>
    <row r="1969" spans="1:3">
      <c r="A1969" s="5" t="s">
        <v>3937</v>
      </c>
      <c r="B1969" s="5" t="s">
        <v>3938</v>
      </c>
      <c r="C1969" s="6">
        <v>0.11518199999999999</v>
      </c>
    </row>
    <row r="1970" spans="1:3">
      <c r="A1970" s="5" t="s">
        <v>3939</v>
      </c>
      <c r="B1970" s="5" t="s">
        <v>3940</v>
      </c>
      <c r="C1970" s="6">
        <v>9.6551999999999999E-2</v>
      </c>
    </row>
    <row r="1971" spans="1:3">
      <c r="A1971" s="5" t="s">
        <v>3941</v>
      </c>
      <c r="B1971" s="5" t="s">
        <v>3942</v>
      </c>
      <c r="C1971" s="6">
        <v>0.116748</v>
      </c>
    </row>
    <row r="1972" spans="1:3">
      <c r="A1972" s="5" t="s">
        <v>3943</v>
      </c>
      <c r="B1972" s="5" t="s">
        <v>3944</v>
      </c>
      <c r="C1972" s="6">
        <v>0.10767599999999999</v>
      </c>
    </row>
    <row r="1973" spans="1:3">
      <c r="A1973" s="5" t="s">
        <v>3945</v>
      </c>
      <c r="B1973" s="5" t="s">
        <v>3946</v>
      </c>
      <c r="C1973" s="6">
        <v>0.10638</v>
      </c>
    </row>
    <row r="1974" spans="1:3">
      <c r="A1974" s="5" t="s">
        <v>3947</v>
      </c>
      <c r="B1974" s="5" t="s">
        <v>3948</v>
      </c>
      <c r="C1974" s="6">
        <v>0.12130299999999999</v>
      </c>
    </row>
    <row r="1975" spans="1:3">
      <c r="A1975" s="5" t="s">
        <v>3949</v>
      </c>
      <c r="B1975" s="5" t="s">
        <v>3950</v>
      </c>
      <c r="C1975" s="6">
        <v>0.12596849999999998</v>
      </c>
    </row>
    <row r="1976" spans="1:3">
      <c r="A1976" s="5" t="s">
        <v>3951</v>
      </c>
      <c r="B1976" s="5" t="s">
        <v>3952</v>
      </c>
      <c r="C1976" s="6">
        <v>0.115227</v>
      </c>
    </row>
    <row r="1977" spans="1:3">
      <c r="A1977" s="5" t="s">
        <v>3953</v>
      </c>
      <c r="B1977" s="5" t="s">
        <v>3954</v>
      </c>
      <c r="C1977" s="6">
        <v>3.1818601499999999</v>
      </c>
    </row>
    <row r="1978" spans="1:3">
      <c r="A1978" s="5" t="s">
        <v>3955</v>
      </c>
      <c r="B1978" s="5" t="s">
        <v>3956</v>
      </c>
      <c r="C1978" s="6">
        <v>0.20918799999999999</v>
      </c>
    </row>
    <row r="1979" spans="1:3">
      <c r="A1979" s="5" t="s">
        <v>3957</v>
      </c>
      <c r="B1979" s="5" t="s">
        <v>3958</v>
      </c>
      <c r="C1979" s="6">
        <v>0.23331000000000002</v>
      </c>
    </row>
    <row r="1980" spans="1:3">
      <c r="A1980" s="5" t="s">
        <v>3959</v>
      </c>
      <c r="B1980" s="5" t="s">
        <v>3960</v>
      </c>
      <c r="C1980" s="6">
        <v>0.21945000000000001</v>
      </c>
    </row>
    <row r="1981" spans="1:3">
      <c r="A1981" s="5" t="s">
        <v>3961</v>
      </c>
      <c r="B1981" s="5" t="s">
        <v>3962</v>
      </c>
      <c r="C1981" s="6">
        <v>0.27060000000000001</v>
      </c>
    </row>
    <row r="1982" spans="1:3">
      <c r="A1982" s="5" t="s">
        <v>3963</v>
      </c>
      <c r="B1982" s="5" t="s">
        <v>3964</v>
      </c>
      <c r="C1982" s="6">
        <v>0.30073999999999995</v>
      </c>
    </row>
    <row r="1983" spans="1:3">
      <c r="A1983" s="5" t="s">
        <v>3965</v>
      </c>
      <c r="B1983" s="5" t="s">
        <v>3966</v>
      </c>
      <c r="C1983" s="6">
        <v>0.33211849999999998</v>
      </c>
    </row>
    <row r="1984" spans="1:3">
      <c r="A1984" s="5" t="s">
        <v>3967</v>
      </c>
      <c r="B1984" s="5" t="s">
        <v>3968</v>
      </c>
      <c r="C1984" s="6">
        <v>0.19095999999999999</v>
      </c>
    </row>
    <row r="1985" spans="1:3">
      <c r="A1985" s="5" t="s">
        <v>3969</v>
      </c>
      <c r="B1985" s="5" t="s">
        <v>3970</v>
      </c>
      <c r="C1985" s="6">
        <v>0.21189600000000003</v>
      </c>
    </row>
    <row r="1986" spans="1:3">
      <c r="A1986" s="5" t="s">
        <v>3971</v>
      </c>
      <c r="B1986" s="5" t="s">
        <v>3972</v>
      </c>
      <c r="C1986" s="6">
        <v>9.1044E-2</v>
      </c>
    </row>
    <row r="1987" spans="1:3">
      <c r="A1987" s="5" t="s">
        <v>3973</v>
      </c>
      <c r="B1987" s="5" t="s">
        <v>3974</v>
      </c>
      <c r="C1987" s="6">
        <v>8.3376000000000006E-2</v>
      </c>
    </row>
    <row r="1988" spans="1:3">
      <c r="A1988" s="5" t="s">
        <v>3975</v>
      </c>
      <c r="B1988" s="5" t="s">
        <v>3976</v>
      </c>
      <c r="C1988" s="6">
        <v>2.97024</v>
      </c>
    </row>
    <row r="1989" spans="1:3">
      <c r="A1989" s="5" t="s">
        <v>3977</v>
      </c>
      <c r="B1989" s="5" t="s">
        <v>3978</v>
      </c>
      <c r="C1989" s="6">
        <v>4.724192E-2</v>
      </c>
    </row>
    <row r="1990" spans="1:3">
      <c r="A1990" s="5" t="s">
        <v>3979</v>
      </c>
      <c r="B1990" s="5" t="s">
        <v>3980</v>
      </c>
      <c r="C1990" s="6">
        <v>5.731E-2</v>
      </c>
    </row>
    <row r="1991" spans="1:3">
      <c r="A1991" s="5" t="s">
        <v>3981</v>
      </c>
      <c r="B1991" s="5" t="s">
        <v>3982</v>
      </c>
      <c r="C1991" s="6">
        <v>0.16257999999999997</v>
      </c>
    </row>
    <row r="1992" spans="1:3">
      <c r="A1992" s="5" t="s">
        <v>3983</v>
      </c>
      <c r="B1992" s="5" t="s">
        <v>3984</v>
      </c>
      <c r="C1992" s="6">
        <v>0.1444135</v>
      </c>
    </row>
    <row r="1993" spans="1:3">
      <c r="A1993" s="5" t="s">
        <v>3985</v>
      </c>
      <c r="B1993" s="5" t="s">
        <v>3986</v>
      </c>
      <c r="C1993" s="6">
        <v>0.13815999999999998</v>
      </c>
    </row>
    <row r="1994" spans="1:3">
      <c r="A1994" s="5" t="s">
        <v>3987</v>
      </c>
      <c r="B1994" s="5" t="s">
        <v>3988</v>
      </c>
      <c r="C1994" s="6">
        <v>0.14310999999999999</v>
      </c>
    </row>
    <row r="1995" spans="1:3">
      <c r="A1995" s="5" t="s">
        <v>3989</v>
      </c>
      <c r="B1995" s="5" t="s">
        <v>3990</v>
      </c>
      <c r="C1995" s="6">
        <v>0.13002</v>
      </c>
    </row>
    <row r="1996" spans="1:3">
      <c r="A1996" s="5" t="s">
        <v>3991</v>
      </c>
      <c r="B1996" s="5" t="s">
        <v>3992</v>
      </c>
      <c r="C1996" s="6">
        <v>0.16269</v>
      </c>
    </row>
    <row r="1997" spans="1:3">
      <c r="A1997" s="5" t="s">
        <v>3993</v>
      </c>
      <c r="B1997" s="5" t="s">
        <v>3994</v>
      </c>
      <c r="C1997" s="6">
        <v>0.17005999999999999</v>
      </c>
    </row>
    <row r="1998" spans="1:3">
      <c r="A1998" s="5" t="s">
        <v>3995</v>
      </c>
      <c r="B1998" s="5" t="s">
        <v>3996</v>
      </c>
      <c r="C1998" s="6">
        <v>0.22209950000000001</v>
      </c>
    </row>
    <row r="1999" spans="1:3">
      <c r="A1999" s="5" t="s">
        <v>3997</v>
      </c>
      <c r="B1999" s="5" t="s">
        <v>3998</v>
      </c>
      <c r="C1999" s="6">
        <v>0.17720999999999998</v>
      </c>
    </row>
    <row r="2000" spans="1:3">
      <c r="A2000" s="5" t="s">
        <v>3999</v>
      </c>
      <c r="B2000" s="5" t="s">
        <v>4000</v>
      </c>
      <c r="C2000" s="6">
        <v>0.12607699999999999</v>
      </c>
    </row>
    <row r="2001" spans="1:3">
      <c r="A2001" s="5" t="s">
        <v>4001</v>
      </c>
      <c r="B2001" s="5" t="s">
        <v>4002</v>
      </c>
      <c r="C2001" s="6">
        <v>0.13236999999999999</v>
      </c>
    </row>
    <row r="2002" spans="1:3">
      <c r="A2002" s="5" t="s">
        <v>4003</v>
      </c>
      <c r="B2002" s="5" t="s">
        <v>4004</v>
      </c>
      <c r="C2002" s="6">
        <v>8.6800000000000002E-2</v>
      </c>
    </row>
    <row r="2003" spans="1:3">
      <c r="A2003" s="5" t="s">
        <v>4005</v>
      </c>
      <c r="B2003" s="5" t="s">
        <v>4006</v>
      </c>
      <c r="C2003" s="6">
        <v>9.7130000000000008E-2</v>
      </c>
    </row>
    <row r="2004" spans="1:3">
      <c r="A2004" s="5" t="s">
        <v>4007</v>
      </c>
      <c r="B2004" s="5" t="s">
        <v>4008</v>
      </c>
      <c r="C2004" s="6">
        <v>0.10565279999999996</v>
      </c>
    </row>
    <row r="2005" spans="1:3">
      <c r="A2005" s="5" t="s">
        <v>4009</v>
      </c>
      <c r="B2005" s="5" t="s">
        <v>4010</v>
      </c>
      <c r="C2005" s="6">
        <v>0.10565279999999996</v>
      </c>
    </row>
    <row r="2006" spans="1:3">
      <c r="A2006" s="5" t="s">
        <v>4011</v>
      </c>
      <c r="B2006" s="5" t="s">
        <v>4012</v>
      </c>
      <c r="C2006" s="6">
        <v>0.10565279999999996</v>
      </c>
    </row>
    <row r="2007" spans="1:3">
      <c r="A2007" s="5" t="s">
        <v>4013</v>
      </c>
      <c r="B2007" s="5" t="s">
        <v>4014</v>
      </c>
      <c r="C2007" s="6">
        <v>8.5360000000000005E-2</v>
      </c>
    </row>
    <row r="2008" spans="1:3">
      <c r="A2008" s="5" t="s">
        <v>4015</v>
      </c>
      <c r="B2008" s="5" t="s">
        <v>4016</v>
      </c>
      <c r="C2008" s="6">
        <v>7.43225E-2</v>
      </c>
    </row>
    <row r="2009" spans="1:3">
      <c r="A2009" s="5" t="s">
        <v>4017</v>
      </c>
      <c r="B2009" s="5" t="s">
        <v>4018</v>
      </c>
      <c r="C2009" s="6">
        <v>8.4087499999999996E-2</v>
      </c>
    </row>
    <row r="2010" spans="1:3">
      <c r="A2010" s="5" t="s">
        <v>4019</v>
      </c>
      <c r="B2010" s="5" t="s">
        <v>4020</v>
      </c>
      <c r="C2010" s="6">
        <v>1.2085815</v>
      </c>
    </row>
    <row r="2011" spans="1:3">
      <c r="A2011" s="5" t="s">
        <v>4021</v>
      </c>
      <c r="B2011" s="5" t="s">
        <v>4022</v>
      </c>
      <c r="C2011" s="6">
        <v>0.24846500000000002</v>
      </c>
    </row>
    <row r="2012" spans="1:3">
      <c r="A2012" s="5" t="s">
        <v>4023</v>
      </c>
      <c r="B2012" s="5" t="s">
        <v>4024</v>
      </c>
      <c r="C2012" s="6">
        <v>7.6559999999999989E-2</v>
      </c>
    </row>
    <row r="2013" spans="1:3">
      <c r="A2013" s="5" t="s">
        <v>4025</v>
      </c>
      <c r="B2013" s="5" t="s">
        <v>4026</v>
      </c>
      <c r="C2013" s="6">
        <v>8.6570000000000008E-2</v>
      </c>
    </row>
    <row r="2014" spans="1:3">
      <c r="A2014" s="5" t="s">
        <v>4027</v>
      </c>
      <c r="B2014" s="5" t="s">
        <v>4028</v>
      </c>
      <c r="C2014" s="6">
        <v>7.8869999999999996E-2</v>
      </c>
    </row>
    <row r="2015" spans="1:3">
      <c r="A2015" s="5" t="s">
        <v>4029</v>
      </c>
      <c r="B2015" s="5" t="s">
        <v>4030</v>
      </c>
      <c r="C2015" s="6">
        <v>8.6570000000000008E-2</v>
      </c>
    </row>
    <row r="2016" spans="1:3">
      <c r="A2016" s="5" t="s">
        <v>4031</v>
      </c>
      <c r="B2016" s="5" t="s">
        <v>4032</v>
      </c>
      <c r="C2016" s="6">
        <v>7.5299000000000005E-2</v>
      </c>
    </row>
    <row r="2017" spans="1:3">
      <c r="A2017" s="5" t="s">
        <v>4033</v>
      </c>
      <c r="B2017" s="5" t="s">
        <v>4034</v>
      </c>
      <c r="C2017" s="6">
        <v>8.1289999999999987E-2</v>
      </c>
    </row>
    <row r="2018" spans="1:3">
      <c r="A2018" s="5" t="s">
        <v>4035</v>
      </c>
      <c r="B2018" s="5" t="s">
        <v>4036</v>
      </c>
      <c r="C2018" s="6">
        <v>8.0409999999999995E-2</v>
      </c>
    </row>
    <row r="2019" spans="1:3">
      <c r="A2019" s="5" t="s">
        <v>4037</v>
      </c>
      <c r="B2019" s="5" t="s">
        <v>4038</v>
      </c>
      <c r="C2019" s="6">
        <v>8.6511392000000006E-2</v>
      </c>
    </row>
    <row r="2020" spans="1:3">
      <c r="A2020" s="5" t="s">
        <v>4039</v>
      </c>
      <c r="B2020" s="5" t="s">
        <v>4040</v>
      </c>
      <c r="C2020" s="6">
        <v>0.11219999999999999</v>
      </c>
    </row>
    <row r="2021" spans="1:3">
      <c r="A2021" s="5" t="s">
        <v>4041</v>
      </c>
      <c r="B2021" s="5" t="s">
        <v>4042</v>
      </c>
      <c r="C2021" s="6">
        <v>0.10565279999999996</v>
      </c>
    </row>
    <row r="2022" spans="1:3">
      <c r="A2022" s="5" t="s">
        <v>4043</v>
      </c>
      <c r="B2022" s="5" t="s">
        <v>4044</v>
      </c>
      <c r="C2022" s="6">
        <v>7.0416499999999993E-2</v>
      </c>
    </row>
    <row r="2023" spans="1:3">
      <c r="A2023" s="5" t="s">
        <v>4045</v>
      </c>
      <c r="B2023" s="5" t="s">
        <v>4046</v>
      </c>
      <c r="C2023" s="6">
        <v>8.7999999999999995E-2</v>
      </c>
    </row>
    <row r="2024" spans="1:3">
      <c r="A2024" s="5" t="s">
        <v>4047</v>
      </c>
      <c r="B2024" s="5" t="s">
        <v>4048</v>
      </c>
      <c r="C2024" s="6">
        <v>0.13211000000000001</v>
      </c>
    </row>
    <row r="2025" spans="1:3">
      <c r="A2025" s="5" t="s">
        <v>4049</v>
      </c>
      <c r="B2025" s="5" t="s">
        <v>4050</v>
      </c>
      <c r="C2025" s="6">
        <v>0.13738999999999998</v>
      </c>
    </row>
    <row r="2026" spans="1:3">
      <c r="A2026" s="5" t="s">
        <v>4051</v>
      </c>
      <c r="B2026" s="5" t="s">
        <v>4052</v>
      </c>
      <c r="C2026" s="6">
        <v>0.11219999999999999</v>
      </c>
    </row>
    <row r="2027" spans="1:3">
      <c r="A2027" s="5" t="s">
        <v>4053</v>
      </c>
      <c r="B2027" s="5" t="s">
        <v>4054</v>
      </c>
      <c r="C2027" s="6">
        <v>0.11538999999999999</v>
      </c>
    </row>
    <row r="2028" spans="1:3">
      <c r="A2028" s="5" t="s">
        <v>4055</v>
      </c>
      <c r="B2028" s="5" t="s">
        <v>4056</v>
      </c>
      <c r="C2028" s="6">
        <v>0.13650999999999999</v>
      </c>
    </row>
    <row r="2029" spans="1:3">
      <c r="A2029" s="5" t="s">
        <v>4057</v>
      </c>
      <c r="B2029" s="5" t="s">
        <v>4058</v>
      </c>
      <c r="C2029" s="6">
        <v>0.14310999999999999</v>
      </c>
    </row>
    <row r="2030" spans="1:3">
      <c r="A2030" s="5" t="s">
        <v>4059</v>
      </c>
      <c r="B2030" s="5" t="s">
        <v>4060</v>
      </c>
      <c r="C2030" s="6">
        <v>1.3231900000000001</v>
      </c>
    </row>
    <row r="2031" spans="1:3">
      <c r="A2031" s="5" t="s">
        <v>4061</v>
      </c>
      <c r="B2031" s="5" t="s">
        <v>4062</v>
      </c>
      <c r="C2031" s="6">
        <v>1.1806299999999998</v>
      </c>
    </row>
    <row r="2032" spans="1:3">
      <c r="A2032" s="5" t="s">
        <v>4063</v>
      </c>
      <c r="B2032" s="5" t="s">
        <v>4064</v>
      </c>
      <c r="C2032" s="6">
        <v>0.173817</v>
      </c>
    </row>
    <row r="2033" spans="1:3">
      <c r="A2033" s="5" t="s">
        <v>4065</v>
      </c>
      <c r="B2033" s="5" t="s">
        <v>4066</v>
      </c>
      <c r="C2033" s="6">
        <v>0.173817</v>
      </c>
    </row>
    <row r="2034" spans="1:3">
      <c r="A2034" s="5" t="s">
        <v>4067</v>
      </c>
      <c r="B2034" s="5" t="s">
        <v>4068</v>
      </c>
      <c r="C2034" s="6">
        <v>9.2225000000000001E-2</v>
      </c>
    </row>
    <row r="2035" spans="1:3">
      <c r="A2035" s="5" t="s">
        <v>4069</v>
      </c>
      <c r="B2035" s="5" t="s">
        <v>4070</v>
      </c>
      <c r="C2035" s="6">
        <v>0.11516999999999999</v>
      </c>
    </row>
    <row r="2036" spans="1:3">
      <c r="A2036" s="5" t="s">
        <v>4071</v>
      </c>
      <c r="B2036" s="5" t="s">
        <v>4072</v>
      </c>
      <c r="C2036" s="6">
        <v>8.7776499999999993E-2</v>
      </c>
    </row>
    <row r="2037" spans="1:3">
      <c r="A2037" s="5" t="s">
        <v>4073</v>
      </c>
      <c r="B2037" s="5" t="s">
        <v>4074</v>
      </c>
      <c r="C2037" s="6">
        <v>0.12804000000000001</v>
      </c>
    </row>
    <row r="2038" spans="1:3">
      <c r="A2038" s="5" t="s">
        <v>4075</v>
      </c>
      <c r="B2038" s="5" t="s">
        <v>4076</v>
      </c>
      <c r="C2038" s="6">
        <v>0.13367200000000001</v>
      </c>
    </row>
    <row r="2039" spans="1:3">
      <c r="A2039" s="5" t="s">
        <v>4077</v>
      </c>
      <c r="B2039" s="5" t="s">
        <v>4078</v>
      </c>
      <c r="C2039" s="6">
        <v>0.18217149999999999</v>
      </c>
    </row>
    <row r="2040" spans="1:3">
      <c r="A2040" s="5" t="s">
        <v>4079</v>
      </c>
      <c r="B2040" s="5" t="s">
        <v>4080</v>
      </c>
      <c r="C2040" s="6">
        <v>0.11902450000000001</v>
      </c>
    </row>
    <row r="2041" spans="1:3">
      <c r="A2041" s="5" t="s">
        <v>4081</v>
      </c>
      <c r="B2041" s="5" t="s">
        <v>4082</v>
      </c>
      <c r="C2041" s="6">
        <v>8.1700500000000009E-2</v>
      </c>
    </row>
    <row r="2042" spans="1:3">
      <c r="A2042" s="5" t="s">
        <v>4083</v>
      </c>
      <c r="B2042" s="5" t="s">
        <v>4084</v>
      </c>
      <c r="C2042" s="6">
        <v>9.7324500000000008E-2</v>
      </c>
    </row>
    <row r="2043" spans="1:3">
      <c r="A2043" s="5" t="s">
        <v>4085</v>
      </c>
      <c r="B2043" s="5" t="s">
        <v>4086</v>
      </c>
      <c r="C2043" s="6">
        <v>8.1700500000000009E-2</v>
      </c>
    </row>
    <row r="2044" spans="1:3">
      <c r="A2044" s="5" t="s">
        <v>4087</v>
      </c>
      <c r="B2044" s="5" t="s">
        <v>4088</v>
      </c>
      <c r="C2044" s="6">
        <v>9.7324500000000008E-2</v>
      </c>
    </row>
    <row r="2045" spans="1:3">
      <c r="A2045" s="5" t="s">
        <v>4089</v>
      </c>
      <c r="B2045" s="5" t="s">
        <v>4090</v>
      </c>
      <c r="C2045" s="6">
        <v>8.1700500000000009E-2</v>
      </c>
    </row>
    <row r="2046" spans="1:3">
      <c r="A2046" s="5" t="s">
        <v>4091</v>
      </c>
      <c r="B2046" s="5" t="s">
        <v>4092</v>
      </c>
      <c r="C2046" s="6">
        <v>9.7324500000000008E-2</v>
      </c>
    </row>
    <row r="2047" spans="1:3">
      <c r="A2047" s="5" t="s">
        <v>4093</v>
      </c>
      <c r="B2047" s="5" t="s">
        <v>4094</v>
      </c>
      <c r="C2047" s="6">
        <v>0.10593</v>
      </c>
    </row>
    <row r="2048" spans="1:3">
      <c r="A2048" s="5" t="s">
        <v>4095</v>
      </c>
      <c r="B2048" s="5" t="s">
        <v>4096</v>
      </c>
      <c r="C2048" s="6">
        <v>5.4250000000000007E-2</v>
      </c>
    </row>
    <row r="2049" spans="1:3">
      <c r="A2049" s="5" t="s">
        <v>4097</v>
      </c>
      <c r="B2049" s="5" t="s">
        <v>4098</v>
      </c>
      <c r="C2049" s="6">
        <v>7.4539499999999995E-2</v>
      </c>
    </row>
    <row r="2050" spans="1:3">
      <c r="A2050" s="5" t="s">
        <v>4099</v>
      </c>
      <c r="B2050" s="5" t="s">
        <v>4100</v>
      </c>
      <c r="C2050" s="6">
        <v>7.4539499999999995E-2</v>
      </c>
    </row>
    <row r="2051" spans="1:3">
      <c r="A2051" s="5" t="s">
        <v>4101</v>
      </c>
      <c r="B2051" s="5" t="s">
        <v>4102</v>
      </c>
      <c r="C2051" s="6">
        <v>5.7969999999999994E-2</v>
      </c>
    </row>
    <row r="2052" spans="1:3">
      <c r="A2052" s="5" t="s">
        <v>4103</v>
      </c>
      <c r="B2052" s="5" t="s">
        <v>4104</v>
      </c>
      <c r="C2052" s="6">
        <v>7.7109999999999998E-2</v>
      </c>
    </row>
    <row r="2053" spans="1:3">
      <c r="A2053" s="5" t="s">
        <v>4105</v>
      </c>
      <c r="B2053" s="5" t="s">
        <v>4106</v>
      </c>
      <c r="C2053" s="6">
        <v>8.1700500000000009E-2</v>
      </c>
    </row>
    <row r="2054" spans="1:3">
      <c r="A2054" s="5" t="s">
        <v>4107</v>
      </c>
      <c r="B2054" s="5" t="s">
        <v>4108</v>
      </c>
      <c r="C2054" s="6">
        <v>7.8662499999999996E-2</v>
      </c>
    </row>
    <row r="2055" spans="1:3">
      <c r="A2055" s="5" t="s">
        <v>4109</v>
      </c>
      <c r="B2055" s="5" t="s">
        <v>4110</v>
      </c>
      <c r="C2055" s="6">
        <v>0.10482999999999999</v>
      </c>
    </row>
    <row r="2056" spans="1:3">
      <c r="A2056" s="5" t="s">
        <v>4111</v>
      </c>
      <c r="B2056" s="5" t="s">
        <v>4112</v>
      </c>
      <c r="C2056" s="6">
        <v>0.18215999999999999</v>
      </c>
    </row>
    <row r="2057" spans="1:3">
      <c r="A2057" s="5" t="s">
        <v>4113</v>
      </c>
      <c r="B2057" s="5" t="s">
        <v>4114</v>
      </c>
      <c r="C2057" s="6">
        <v>9.8339999999999997E-2</v>
      </c>
    </row>
    <row r="2058" spans="1:3">
      <c r="A2058" s="5" t="s">
        <v>4115</v>
      </c>
      <c r="B2058" s="5" t="s">
        <v>4116</v>
      </c>
      <c r="C2058" s="6">
        <v>9.2225000000000001E-2</v>
      </c>
    </row>
    <row r="2059" spans="1:3">
      <c r="A2059" s="5" t="s">
        <v>4117</v>
      </c>
      <c r="B2059" s="5" t="s">
        <v>4118</v>
      </c>
      <c r="C2059" s="6">
        <v>0.1446305</v>
      </c>
    </row>
    <row r="2060" spans="1:3">
      <c r="A2060" s="5" t="s">
        <v>4119</v>
      </c>
      <c r="B2060" s="5" t="s">
        <v>4120</v>
      </c>
      <c r="C2060" s="6">
        <v>0.15455000000000002</v>
      </c>
    </row>
    <row r="2061" spans="1:3">
      <c r="A2061" s="5" t="s">
        <v>4121</v>
      </c>
      <c r="B2061" s="5" t="s">
        <v>4122</v>
      </c>
      <c r="C2061" s="6">
        <v>0.11902450000000001</v>
      </c>
    </row>
    <row r="2062" spans="1:3">
      <c r="A2062" s="5" t="s">
        <v>4123</v>
      </c>
      <c r="B2062" s="5" t="s">
        <v>4124</v>
      </c>
      <c r="C2062" s="6">
        <v>0.11703999999999999</v>
      </c>
    </row>
    <row r="2063" spans="1:3">
      <c r="A2063" s="5" t="s">
        <v>4125</v>
      </c>
      <c r="B2063" s="5" t="s">
        <v>4126</v>
      </c>
      <c r="C2063" s="6">
        <v>7.6601000000000002E-2</v>
      </c>
    </row>
    <row r="2064" spans="1:3">
      <c r="A2064" s="5" t="s">
        <v>4127</v>
      </c>
      <c r="B2064" s="5" t="s">
        <v>4128</v>
      </c>
      <c r="C2064" s="6">
        <v>7.6601000000000002E-2</v>
      </c>
    </row>
    <row r="2065" spans="1:3">
      <c r="A2065" s="5" t="s">
        <v>4129</v>
      </c>
      <c r="B2065" s="5" t="s">
        <v>4130</v>
      </c>
      <c r="C2065" s="6">
        <v>0.1264025</v>
      </c>
    </row>
    <row r="2066" spans="1:3">
      <c r="A2066" s="5" t="s">
        <v>4131</v>
      </c>
      <c r="B2066" s="5" t="s">
        <v>4132</v>
      </c>
      <c r="C2066" s="6">
        <v>0.1264025</v>
      </c>
    </row>
    <row r="2067" spans="1:3">
      <c r="A2067" s="5" t="s">
        <v>4133</v>
      </c>
      <c r="B2067" s="5" t="s">
        <v>4134</v>
      </c>
      <c r="C2067" s="6">
        <v>0.13574</v>
      </c>
    </row>
    <row r="2068" spans="1:3">
      <c r="A2068" s="5" t="s">
        <v>4135</v>
      </c>
      <c r="B2068" s="5" t="s">
        <v>4136</v>
      </c>
      <c r="C2068" s="6">
        <v>9.1079999999999994E-2</v>
      </c>
    </row>
    <row r="2069" spans="1:3">
      <c r="A2069" s="5" t="s">
        <v>4137</v>
      </c>
      <c r="B2069" s="5" t="s">
        <v>4138</v>
      </c>
      <c r="C2069" s="6">
        <v>0.16025449999999999</v>
      </c>
    </row>
    <row r="2070" spans="1:3">
      <c r="A2070" s="5" t="s">
        <v>4139</v>
      </c>
      <c r="B2070" s="5" t="s">
        <v>4140</v>
      </c>
      <c r="C2070" s="6">
        <v>0.144956</v>
      </c>
    </row>
    <row r="2071" spans="1:3">
      <c r="A2071" s="5" t="s">
        <v>4141</v>
      </c>
      <c r="B2071" s="5" t="s">
        <v>4142</v>
      </c>
      <c r="C2071" s="6">
        <v>0.144956</v>
      </c>
    </row>
    <row r="2072" spans="1:3">
      <c r="A2072" s="5" t="s">
        <v>4143</v>
      </c>
      <c r="B2072" s="5" t="s">
        <v>4144</v>
      </c>
      <c r="C2072" s="6">
        <v>0.165354</v>
      </c>
    </row>
    <row r="2073" spans="1:3">
      <c r="A2073" s="5" t="s">
        <v>4145</v>
      </c>
      <c r="B2073" s="5" t="s">
        <v>4146</v>
      </c>
      <c r="C2073" s="6">
        <v>0.165354</v>
      </c>
    </row>
    <row r="2074" spans="1:3">
      <c r="A2074" s="5" t="s">
        <v>4147</v>
      </c>
      <c r="B2074" s="5" t="s">
        <v>4148</v>
      </c>
      <c r="C2074" s="6">
        <v>5.9674999999999999E-2</v>
      </c>
    </row>
    <row r="2075" spans="1:3">
      <c r="A2075" s="5" t="s">
        <v>4149</v>
      </c>
      <c r="B2075" s="5" t="s">
        <v>4150</v>
      </c>
      <c r="C2075" s="6">
        <v>0.10328999999999999</v>
      </c>
    </row>
    <row r="2076" spans="1:3">
      <c r="A2076" s="5" t="s">
        <v>4151</v>
      </c>
      <c r="B2076" s="5" t="s">
        <v>4152</v>
      </c>
      <c r="C2076" s="6">
        <v>8.294E-2</v>
      </c>
    </row>
    <row r="2077" spans="1:3">
      <c r="A2077" s="5" t="s">
        <v>4153</v>
      </c>
      <c r="B2077" s="5" t="s">
        <v>4154</v>
      </c>
      <c r="C2077" s="6">
        <v>8.0940999999999999E-2</v>
      </c>
    </row>
    <row r="2078" spans="1:3">
      <c r="A2078" s="5" t="s">
        <v>4155</v>
      </c>
      <c r="B2078" s="5" t="s">
        <v>4156</v>
      </c>
      <c r="C2078" s="6">
        <v>0.27631999999999995</v>
      </c>
    </row>
    <row r="2079" spans="1:3">
      <c r="A2079" s="5" t="s">
        <v>4157</v>
      </c>
      <c r="B2079" s="5" t="s">
        <v>4158</v>
      </c>
      <c r="C2079" s="6">
        <v>0.31345649999999997</v>
      </c>
    </row>
    <row r="2080" spans="1:3">
      <c r="A2080" s="5" t="s">
        <v>4159</v>
      </c>
      <c r="B2080" s="5" t="s">
        <v>4160</v>
      </c>
      <c r="C2080" s="6">
        <v>6.7319999999999991E-2</v>
      </c>
    </row>
    <row r="2081" spans="1:3">
      <c r="A2081" s="5" t="s">
        <v>4161</v>
      </c>
      <c r="B2081" s="5" t="s">
        <v>4162</v>
      </c>
      <c r="C2081" s="6">
        <v>0.144956</v>
      </c>
    </row>
    <row r="2082" spans="1:3">
      <c r="A2082" s="5" t="s">
        <v>4163</v>
      </c>
      <c r="B2082" s="5" t="s">
        <v>4164</v>
      </c>
      <c r="C2082" s="6">
        <v>15.862699999999998</v>
      </c>
    </row>
    <row r="2083" spans="1:3">
      <c r="A2083" s="5" t="s">
        <v>4165</v>
      </c>
      <c r="B2083" s="5" t="s">
        <v>4166</v>
      </c>
      <c r="C2083" s="6">
        <v>1.7495625000000001</v>
      </c>
    </row>
    <row r="2084" spans="1:3">
      <c r="A2084" s="5" t="s">
        <v>4167</v>
      </c>
      <c r="B2084" s="5" t="s">
        <v>4168</v>
      </c>
      <c r="C2084" s="6">
        <v>2.0931899999999999</v>
      </c>
    </row>
    <row r="2085" spans="1:3">
      <c r="A2085" s="5" t="s">
        <v>4169</v>
      </c>
      <c r="B2085" s="5" t="s">
        <v>4170</v>
      </c>
      <c r="C2085" s="6">
        <v>2.0931899999999999</v>
      </c>
    </row>
    <row r="2086" spans="1:3">
      <c r="A2086" s="5" t="s">
        <v>4171</v>
      </c>
      <c r="B2086" s="5" t="s">
        <v>4172</v>
      </c>
      <c r="C2086" s="6">
        <v>1.6931425</v>
      </c>
    </row>
    <row r="2087" spans="1:3">
      <c r="A2087" s="5" t="s">
        <v>4173</v>
      </c>
      <c r="B2087" s="5" t="s">
        <v>4174</v>
      </c>
      <c r="C2087" s="6">
        <v>4.5125299999999999</v>
      </c>
    </row>
    <row r="2088" spans="1:3">
      <c r="A2088" s="5" t="s">
        <v>4175</v>
      </c>
      <c r="B2088" s="5" t="s">
        <v>4176</v>
      </c>
      <c r="C2088" s="6">
        <v>1.9741575</v>
      </c>
    </row>
    <row r="2089" spans="1:3">
      <c r="A2089" s="5" t="s">
        <v>4177</v>
      </c>
      <c r="B2089" s="5" t="s">
        <v>4178</v>
      </c>
      <c r="C2089" s="6">
        <v>9.3036899999999996</v>
      </c>
    </row>
    <row r="2090" spans="1:3">
      <c r="A2090" s="5" t="s">
        <v>4179</v>
      </c>
      <c r="B2090" s="5" t="s">
        <v>4180</v>
      </c>
      <c r="C2090" s="6">
        <v>2.8256800000000002</v>
      </c>
    </row>
    <row r="2091" spans="1:3">
      <c r="A2091" s="5" t="s">
        <v>4181</v>
      </c>
      <c r="B2091" s="5" t="s">
        <v>4182</v>
      </c>
      <c r="C2091" s="6">
        <v>2.3997600000000001</v>
      </c>
    </row>
    <row r="2092" spans="1:3">
      <c r="A2092" s="5" t="s">
        <v>4183</v>
      </c>
      <c r="B2092" s="5" t="s">
        <v>4184</v>
      </c>
      <c r="C2092" s="6">
        <v>2.2496100000000001</v>
      </c>
    </row>
    <row r="2093" spans="1:3">
      <c r="A2093" s="5" t="s">
        <v>4185</v>
      </c>
      <c r="B2093" s="5" t="s">
        <v>4186</v>
      </c>
      <c r="C2093" s="6">
        <v>4.5668699999999998</v>
      </c>
    </row>
    <row r="2094" spans="1:3">
      <c r="A2094" s="5" t="s">
        <v>4187</v>
      </c>
      <c r="B2094" s="5" t="s">
        <v>4188</v>
      </c>
      <c r="C2094" s="6">
        <v>7.9162902000000006</v>
      </c>
    </row>
    <row r="2095" spans="1:3">
      <c r="A2095" s="5" t="s">
        <v>4189</v>
      </c>
      <c r="B2095" s="5" t="s">
        <v>4190</v>
      </c>
      <c r="C2095" s="6">
        <v>0.37161250000000001</v>
      </c>
    </row>
    <row r="2096" spans="1:3">
      <c r="A2096" s="5" t="s">
        <v>4191</v>
      </c>
      <c r="B2096" s="5" t="s">
        <v>4192</v>
      </c>
      <c r="C2096" s="6">
        <v>0.43128750000000005</v>
      </c>
    </row>
    <row r="2097" spans="1:3">
      <c r="A2097" s="5" t="s">
        <v>4193</v>
      </c>
      <c r="B2097" s="5" t="s">
        <v>4194</v>
      </c>
      <c r="C2097" s="6">
        <v>2.6029299999999997</v>
      </c>
    </row>
    <row r="2098" spans="1:3">
      <c r="A2098" s="5" t="s">
        <v>4195</v>
      </c>
      <c r="B2098" s="5" t="s">
        <v>4196</v>
      </c>
      <c r="C2098" s="6">
        <v>2.6029299999999997</v>
      </c>
    </row>
    <row r="2099" spans="1:3">
      <c r="A2099" s="5" t="s">
        <v>4197</v>
      </c>
      <c r="B2099" s="5" t="s">
        <v>4198</v>
      </c>
      <c r="C2099" s="6">
        <v>4.2540300000000002</v>
      </c>
    </row>
    <row r="2100" spans="1:3">
      <c r="A2100" s="5" t="s">
        <v>4199</v>
      </c>
      <c r="B2100" s="5" t="s">
        <v>4200</v>
      </c>
      <c r="C2100" s="6">
        <v>0.10152</v>
      </c>
    </row>
    <row r="2101" spans="1:3">
      <c r="A2101" s="5" t="s">
        <v>4201</v>
      </c>
      <c r="B2101" s="5" t="s">
        <v>4202</v>
      </c>
      <c r="C2101" s="6">
        <v>0.121392</v>
      </c>
    </row>
    <row r="2102" spans="1:3">
      <c r="A2102" s="5" t="s">
        <v>4203</v>
      </c>
      <c r="B2102" s="5" t="s">
        <v>4204</v>
      </c>
      <c r="C2102" s="6">
        <v>8.5968000000000003E-2</v>
      </c>
    </row>
    <row r="2103" spans="1:3">
      <c r="A2103" s="5" t="s">
        <v>4205</v>
      </c>
      <c r="B2103" s="5" t="s">
        <v>4206</v>
      </c>
      <c r="C2103" s="6">
        <v>0.11420999999999999</v>
      </c>
    </row>
    <row r="2104" spans="1:3">
      <c r="A2104" s="5" t="s">
        <v>4207</v>
      </c>
      <c r="B2104" s="5" t="s">
        <v>4208</v>
      </c>
      <c r="C2104" s="6">
        <v>0.130248</v>
      </c>
    </row>
    <row r="2105" spans="1:3">
      <c r="A2105" s="5" t="s">
        <v>4209</v>
      </c>
      <c r="B2105" s="5" t="s">
        <v>4210</v>
      </c>
      <c r="C2105" s="6">
        <v>7.5815999999999995E-2</v>
      </c>
    </row>
    <row r="2106" spans="1:3">
      <c r="A2106" s="5" t="s">
        <v>4211</v>
      </c>
      <c r="B2106" s="5" t="s">
        <v>4212</v>
      </c>
      <c r="C2106" s="6">
        <v>9.8409499999999997E-2</v>
      </c>
    </row>
    <row r="2107" spans="1:3">
      <c r="A2107" s="5" t="s">
        <v>4213</v>
      </c>
      <c r="B2107" s="5" t="s">
        <v>4214</v>
      </c>
      <c r="C2107" s="6">
        <v>0.17085600000000001</v>
      </c>
    </row>
    <row r="2108" spans="1:3">
      <c r="A2108" s="5" t="s">
        <v>4215</v>
      </c>
      <c r="B2108" s="5" t="s">
        <v>4216</v>
      </c>
      <c r="C2108" s="6">
        <v>3.9959699999999998</v>
      </c>
    </row>
    <row r="2109" spans="1:3">
      <c r="A2109" s="5" t="s">
        <v>4217</v>
      </c>
      <c r="B2109" s="5" t="s">
        <v>4218</v>
      </c>
      <c r="C2109" s="6">
        <v>4.5532300000000001</v>
      </c>
    </row>
    <row r="2110" spans="1:3">
      <c r="A2110" s="5" t="s">
        <v>4219</v>
      </c>
      <c r="B2110" s="5" t="s">
        <v>4220</v>
      </c>
      <c r="C2110" s="6">
        <v>8.4131999999999998E-2</v>
      </c>
    </row>
    <row r="2111" spans="1:3">
      <c r="A2111" s="5" t="s">
        <v>4221</v>
      </c>
      <c r="B2111" s="5" t="s">
        <v>4222</v>
      </c>
      <c r="C2111" s="6">
        <v>0.100008</v>
      </c>
    </row>
    <row r="2112" spans="1:3">
      <c r="A2112" s="5" t="s">
        <v>4223</v>
      </c>
      <c r="B2112" s="5" t="s">
        <v>4224</v>
      </c>
      <c r="C2112" s="6">
        <v>0.18878400000000001</v>
      </c>
    </row>
    <row r="2113" spans="1:3">
      <c r="A2113" s="5" t="s">
        <v>4225</v>
      </c>
      <c r="B2113" s="5" t="s">
        <v>4226</v>
      </c>
      <c r="C2113" s="6">
        <v>9.3366000000000005E-2</v>
      </c>
    </row>
    <row r="2114" spans="1:3">
      <c r="A2114" s="5" t="s">
        <v>4227</v>
      </c>
      <c r="B2114" s="5" t="s">
        <v>4228</v>
      </c>
      <c r="C2114" s="6">
        <v>0.12279599999999999</v>
      </c>
    </row>
    <row r="2115" spans="1:3">
      <c r="A2115" s="5" t="s">
        <v>4229</v>
      </c>
      <c r="B2115" s="5" t="s">
        <v>4230</v>
      </c>
      <c r="C2115" s="6">
        <v>9.2988000000000001E-2</v>
      </c>
    </row>
    <row r="2116" spans="1:3">
      <c r="A2116" s="5" t="s">
        <v>4231</v>
      </c>
      <c r="B2116" s="5" t="s">
        <v>4232</v>
      </c>
      <c r="C2116" s="6">
        <v>0.122364</v>
      </c>
    </row>
    <row r="2117" spans="1:3">
      <c r="A2117" s="5" t="s">
        <v>4233</v>
      </c>
      <c r="B2117" s="5" t="s">
        <v>4234</v>
      </c>
      <c r="C2117" s="6">
        <v>0.13705200000000001</v>
      </c>
    </row>
    <row r="2118" spans="1:3">
      <c r="A2118" s="5" t="s">
        <v>4235</v>
      </c>
      <c r="B2118" s="5" t="s">
        <v>4236</v>
      </c>
      <c r="C2118" s="6">
        <v>9.4067999999999999E-2</v>
      </c>
    </row>
    <row r="2119" spans="1:3">
      <c r="A2119" s="5" t="s">
        <v>4237</v>
      </c>
      <c r="B2119" s="5" t="s">
        <v>4238</v>
      </c>
      <c r="C2119" s="6">
        <v>0.12376799999999999</v>
      </c>
    </row>
    <row r="2120" spans="1:3">
      <c r="A2120" s="5" t="s">
        <v>4239</v>
      </c>
      <c r="B2120" s="5" t="s">
        <v>4240</v>
      </c>
      <c r="C2120" s="6">
        <v>0.17560799999999999</v>
      </c>
    </row>
    <row r="2121" spans="1:3">
      <c r="A2121" s="5" t="s">
        <v>4241</v>
      </c>
      <c r="B2121" s="5" t="s">
        <v>4242</v>
      </c>
      <c r="C2121" s="6">
        <v>9.3906000000000003E-2</v>
      </c>
    </row>
    <row r="2122" spans="1:3">
      <c r="A2122" s="5" t="s">
        <v>4243</v>
      </c>
      <c r="B2122" s="5" t="s">
        <v>4244</v>
      </c>
      <c r="C2122" s="6">
        <v>0.123552</v>
      </c>
    </row>
    <row r="2123" spans="1:3">
      <c r="A2123" s="5" t="s">
        <v>4245</v>
      </c>
      <c r="B2123" s="5" t="s">
        <v>4246</v>
      </c>
      <c r="C2123" s="6">
        <v>0.19245599999999999</v>
      </c>
    </row>
    <row r="2124" spans="1:3">
      <c r="A2124" s="5" t="s">
        <v>4247</v>
      </c>
      <c r="B2124" s="5" t="s">
        <v>4248</v>
      </c>
      <c r="C2124" s="6">
        <v>0.113562</v>
      </c>
    </row>
    <row r="2125" spans="1:3">
      <c r="A2125" s="5" t="s">
        <v>4249</v>
      </c>
      <c r="B2125" s="5" t="s">
        <v>4250</v>
      </c>
      <c r="C2125" s="6">
        <v>0.137268</v>
      </c>
    </row>
    <row r="2126" spans="1:3">
      <c r="A2126" s="5" t="s">
        <v>4251</v>
      </c>
      <c r="B2126" s="5" t="s">
        <v>4252</v>
      </c>
      <c r="C2126" s="6">
        <v>0.113562</v>
      </c>
    </row>
    <row r="2127" spans="1:3">
      <c r="A2127" s="5" t="s">
        <v>4253</v>
      </c>
      <c r="B2127" s="5" t="s">
        <v>4254</v>
      </c>
      <c r="C2127" s="6">
        <v>0.137268</v>
      </c>
    </row>
    <row r="2128" spans="1:3">
      <c r="A2128" s="5" t="s">
        <v>4255</v>
      </c>
      <c r="B2128" s="5" t="s">
        <v>4256</v>
      </c>
      <c r="C2128" s="6">
        <v>0.10330199999999998</v>
      </c>
    </row>
    <row r="2129" spans="1:3">
      <c r="A2129" s="5" t="s">
        <v>4257</v>
      </c>
      <c r="B2129" s="5" t="s">
        <v>4258</v>
      </c>
      <c r="C2129" s="6">
        <v>0.12542599999999998</v>
      </c>
    </row>
    <row r="2130" spans="1:3">
      <c r="A2130" s="5" t="s">
        <v>4259</v>
      </c>
      <c r="B2130" s="5" t="s">
        <v>4260</v>
      </c>
      <c r="C2130" s="6">
        <v>0.11086199999999999</v>
      </c>
    </row>
    <row r="2131" spans="1:3">
      <c r="A2131" s="5" t="s">
        <v>4261</v>
      </c>
      <c r="B2131" s="5" t="s">
        <v>4262</v>
      </c>
      <c r="C2131" s="6">
        <v>9.5039999999999999E-2</v>
      </c>
    </row>
    <row r="2132" spans="1:3">
      <c r="A2132" s="5" t="s">
        <v>4263</v>
      </c>
      <c r="B2132" s="5" t="s">
        <v>4264</v>
      </c>
      <c r="C2132" s="6">
        <v>0.11663999999999999</v>
      </c>
    </row>
    <row r="2133" spans="1:3">
      <c r="A2133" s="5" t="s">
        <v>4265</v>
      </c>
      <c r="B2133" s="5" t="s">
        <v>4266</v>
      </c>
      <c r="C2133" s="6">
        <v>5.6962499999999999E-2</v>
      </c>
    </row>
    <row r="2134" spans="1:3">
      <c r="A2134" s="5" t="s">
        <v>4267</v>
      </c>
      <c r="B2134" s="5" t="s">
        <v>4268</v>
      </c>
      <c r="C2134" s="6">
        <v>6.8354999999999999E-2</v>
      </c>
    </row>
    <row r="2135" spans="1:3">
      <c r="A2135" s="5" t="s">
        <v>4269</v>
      </c>
      <c r="B2135" s="5" t="s">
        <v>4270</v>
      </c>
      <c r="C2135" s="6">
        <v>4.6224000000000001E-2</v>
      </c>
    </row>
    <row r="2136" spans="1:3">
      <c r="A2136" s="5" t="s">
        <v>4271</v>
      </c>
      <c r="B2136" s="5" t="s">
        <v>4272</v>
      </c>
      <c r="C2136" s="6">
        <v>4.8884675</v>
      </c>
    </row>
    <row r="2137" spans="1:3">
      <c r="A2137" s="5" t="s">
        <v>4273</v>
      </c>
      <c r="B2137" s="5" t="s">
        <v>4274</v>
      </c>
      <c r="C2137" s="6">
        <v>3.1682000000000001</v>
      </c>
    </row>
    <row r="2138" spans="1:3">
      <c r="A2138" s="5" t="s">
        <v>4275</v>
      </c>
      <c r="B2138" s="5" t="s">
        <v>4276</v>
      </c>
      <c r="C2138" s="6">
        <v>0.39952000000000004</v>
      </c>
    </row>
    <row r="2139" spans="1:3">
      <c r="A2139" s="5" t="s">
        <v>4277</v>
      </c>
      <c r="B2139" s="5" t="s">
        <v>4278</v>
      </c>
      <c r="C2139" s="6">
        <v>0.11140199999999999</v>
      </c>
    </row>
    <row r="2140" spans="1:3">
      <c r="A2140" s="5" t="s">
        <v>4279</v>
      </c>
      <c r="B2140" s="5" t="s">
        <v>4280</v>
      </c>
      <c r="C2140" s="6">
        <v>9.7975500000000007E-2</v>
      </c>
    </row>
    <row r="2141" spans="1:3">
      <c r="A2141" s="5" t="s">
        <v>4281</v>
      </c>
      <c r="B2141" s="5" t="s">
        <v>4282</v>
      </c>
      <c r="C2141" s="6">
        <v>2.7333600000000002</v>
      </c>
    </row>
    <row r="2142" spans="1:3">
      <c r="A2142" s="5" t="s">
        <v>4283</v>
      </c>
      <c r="B2142" s="5" t="s">
        <v>4284</v>
      </c>
      <c r="C2142" s="6">
        <v>0.66543049999999992</v>
      </c>
    </row>
    <row r="2143" spans="1:3">
      <c r="A2143" s="5" t="s">
        <v>4285</v>
      </c>
      <c r="B2143" s="5" t="s">
        <v>4286</v>
      </c>
      <c r="C2143" s="6">
        <v>0.66543049999999992</v>
      </c>
    </row>
    <row r="2144" spans="1:3">
      <c r="A2144" s="5" t="s">
        <v>4287</v>
      </c>
      <c r="B2144" s="5" t="s">
        <v>4288</v>
      </c>
      <c r="C2144" s="6">
        <v>0.66543049999999992</v>
      </c>
    </row>
    <row r="2145" spans="1:3">
      <c r="A2145" s="5" t="s">
        <v>4289</v>
      </c>
      <c r="B2145" s="5" t="s">
        <v>4290</v>
      </c>
      <c r="C2145" s="6">
        <v>2.4374899999999999</v>
      </c>
    </row>
    <row r="2146" spans="1:3">
      <c r="A2146" s="5" t="s">
        <v>4291</v>
      </c>
      <c r="B2146" s="5" t="s">
        <v>4292</v>
      </c>
      <c r="C2146" s="6">
        <v>1.5250759999999999</v>
      </c>
    </row>
    <row r="2147" spans="1:3">
      <c r="A2147" s="5" t="s">
        <v>4293</v>
      </c>
      <c r="B2147" s="5" t="s">
        <v>4294</v>
      </c>
      <c r="C2147" s="6">
        <v>2.9338100000000003</v>
      </c>
    </row>
    <row r="2148" spans="1:3">
      <c r="A2148" s="5" t="s">
        <v>4295</v>
      </c>
      <c r="B2148" s="5" t="s">
        <v>4296</v>
      </c>
      <c r="C2148" s="6">
        <v>63.131050500000001</v>
      </c>
    </row>
    <row r="2149" spans="1:3">
      <c r="A2149" s="5" t="s">
        <v>4297</v>
      </c>
      <c r="B2149" s="5" t="s">
        <v>4298</v>
      </c>
      <c r="C2149" s="6">
        <v>1.559579</v>
      </c>
    </row>
    <row r="2150" spans="1:3">
      <c r="A2150" s="5" t="s">
        <v>4299</v>
      </c>
      <c r="B2150" s="5" t="s">
        <v>4300</v>
      </c>
      <c r="C2150" s="6">
        <v>0.39824950000000003</v>
      </c>
    </row>
    <row r="2151" spans="1:3">
      <c r="A2151" s="5" t="s">
        <v>4301</v>
      </c>
      <c r="B2151" s="5" t="s">
        <v>4302</v>
      </c>
      <c r="C2151" s="6">
        <v>1.1443494999999999</v>
      </c>
    </row>
    <row r="2152" spans="1:3">
      <c r="A2152" s="5" t="s">
        <v>4303</v>
      </c>
      <c r="B2152" s="5" t="s">
        <v>4304</v>
      </c>
      <c r="C2152" s="6">
        <v>0.69168000000000007</v>
      </c>
    </row>
    <row r="2153" spans="1:3">
      <c r="A2153" s="5" t="s">
        <v>4305</v>
      </c>
      <c r="B2153" s="5" t="s">
        <v>4306</v>
      </c>
      <c r="C2153" s="6">
        <v>1.1142999999999998</v>
      </c>
    </row>
    <row r="2154" spans="1:3">
      <c r="A2154" s="5" t="s">
        <v>4307</v>
      </c>
      <c r="B2154" s="5" t="s">
        <v>4308</v>
      </c>
      <c r="C2154" s="6">
        <v>1.2595000000000001</v>
      </c>
    </row>
    <row r="2155" spans="1:3">
      <c r="A2155" s="5" t="s">
        <v>4309</v>
      </c>
      <c r="B2155" s="5" t="s">
        <v>4310</v>
      </c>
      <c r="C2155" s="6">
        <v>2.9743104999999996</v>
      </c>
    </row>
    <row r="2156" spans="1:3">
      <c r="A2156" s="5" t="s">
        <v>4311</v>
      </c>
      <c r="B2156" s="5" t="s">
        <v>4312</v>
      </c>
      <c r="C2156" s="6">
        <v>0.28610999999999998</v>
      </c>
    </row>
    <row r="2157" spans="1:3">
      <c r="A2157" s="5" t="s">
        <v>4313</v>
      </c>
      <c r="B2157" s="5" t="s">
        <v>4314</v>
      </c>
      <c r="C2157" s="6">
        <v>0.31163000000000002</v>
      </c>
    </row>
    <row r="2158" spans="1:3">
      <c r="A2158" s="5" t="s">
        <v>4315</v>
      </c>
      <c r="B2158" s="5" t="s">
        <v>4316</v>
      </c>
      <c r="C2158" s="6">
        <v>0.35464000000000001</v>
      </c>
    </row>
    <row r="2159" spans="1:3">
      <c r="A2159" s="5" t="s">
        <v>4317</v>
      </c>
      <c r="B2159" s="5" t="s">
        <v>4318</v>
      </c>
      <c r="C2159" s="6">
        <v>0.35750000000000004</v>
      </c>
    </row>
    <row r="2160" spans="1:3">
      <c r="A2160" s="5" t="s">
        <v>4319</v>
      </c>
      <c r="B2160" s="5" t="s">
        <v>4320</v>
      </c>
      <c r="C2160" s="6">
        <v>0.45209999999999995</v>
      </c>
    </row>
    <row r="2161" spans="1:3">
      <c r="A2161" s="5" t="s">
        <v>4321</v>
      </c>
      <c r="B2161" s="5" t="s">
        <v>4322</v>
      </c>
      <c r="C2161" s="6">
        <v>0.38522000000000001</v>
      </c>
    </row>
    <row r="2162" spans="1:3">
      <c r="A2162" s="5" t="s">
        <v>4323</v>
      </c>
      <c r="B2162" s="5" t="s">
        <v>4324</v>
      </c>
      <c r="C2162" s="6">
        <v>0.48751999999999995</v>
      </c>
    </row>
    <row r="2163" spans="1:3">
      <c r="A2163" s="5" t="s">
        <v>4325</v>
      </c>
      <c r="B2163" s="5" t="s">
        <v>4326</v>
      </c>
      <c r="C2163" s="6">
        <v>1.5942990000000001</v>
      </c>
    </row>
    <row r="2164" spans="1:3">
      <c r="A2164" s="5" t="s">
        <v>4327</v>
      </c>
      <c r="B2164" s="5" t="s">
        <v>4328</v>
      </c>
      <c r="C2164" s="6">
        <v>0.82486040000000005</v>
      </c>
    </row>
    <row r="2165" spans="1:3">
      <c r="A2165" s="5" t="s">
        <v>4329</v>
      </c>
      <c r="B2165" s="5" t="s">
        <v>4330</v>
      </c>
      <c r="C2165" s="6">
        <v>0.7113259999999999</v>
      </c>
    </row>
    <row r="2166" spans="1:3">
      <c r="A2166" s="5" t="s">
        <v>4331</v>
      </c>
      <c r="B2166" s="5" t="s">
        <v>4332</v>
      </c>
      <c r="C2166" s="6">
        <v>0.67155000000000009</v>
      </c>
    </row>
    <row r="2167" spans="1:3">
      <c r="A2167" s="5" t="s">
        <v>4333</v>
      </c>
      <c r="B2167" s="5" t="s">
        <v>4334</v>
      </c>
      <c r="C2167" s="6">
        <v>0.26466000000000001</v>
      </c>
    </row>
    <row r="2168" spans="1:3">
      <c r="A2168" s="5" t="s">
        <v>4335</v>
      </c>
      <c r="B2168" s="5" t="s">
        <v>4336</v>
      </c>
      <c r="C2168" s="6">
        <v>0.26466000000000001</v>
      </c>
    </row>
    <row r="2169" spans="1:3">
      <c r="A2169" s="5" t="s">
        <v>4337</v>
      </c>
      <c r="B2169" s="5" t="s">
        <v>4338</v>
      </c>
      <c r="C2169" s="6">
        <v>0.26466000000000001</v>
      </c>
    </row>
    <row r="2170" spans="1:3">
      <c r="A2170" s="5" t="s">
        <v>4339</v>
      </c>
      <c r="B2170" s="5" t="s">
        <v>4340</v>
      </c>
      <c r="C2170" s="6">
        <v>0.35915000000000002</v>
      </c>
    </row>
    <row r="2171" spans="1:3">
      <c r="A2171" s="5" t="s">
        <v>4341</v>
      </c>
      <c r="B2171" s="5" t="s">
        <v>4342</v>
      </c>
      <c r="C2171" s="6">
        <v>0.33439999999999998</v>
      </c>
    </row>
    <row r="2172" spans="1:3">
      <c r="A2172" s="5" t="s">
        <v>4343</v>
      </c>
      <c r="B2172" s="5" t="s">
        <v>4344</v>
      </c>
      <c r="C2172" s="6">
        <v>0.45562000000000002</v>
      </c>
    </row>
    <row r="2173" spans="1:3">
      <c r="A2173" s="5" t="s">
        <v>4345</v>
      </c>
      <c r="B2173" s="5" t="s">
        <v>4346</v>
      </c>
      <c r="C2173" s="6">
        <v>0.31361</v>
      </c>
    </row>
    <row r="2174" spans="1:3">
      <c r="A2174" s="5" t="s">
        <v>4347</v>
      </c>
      <c r="B2174" s="5" t="s">
        <v>4348</v>
      </c>
      <c r="C2174" s="6">
        <v>0.28831000000000001</v>
      </c>
    </row>
    <row r="2175" spans="1:3">
      <c r="A2175" s="5" t="s">
        <v>4349</v>
      </c>
      <c r="B2175" s="5" t="s">
        <v>4350</v>
      </c>
      <c r="C2175" s="6">
        <v>0.31361</v>
      </c>
    </row>
    <row r="2176" spans="1:3">
      <c r="A2176" s="5" t="s">
        <v>4351</v>
      </c>
      <c r="B2176" s="5" t="s">
        <v>4352</v>
      </c>
      <c r="C2176" s="6">
        <v>0.27851999999999999</v>
      </c>
    </row>
    <row r="2177" spans="1:3">
      <c r="A2177" s="5" t="s">
        <v>4353</v>
      </c>
      <c r="B2177" s="5" t="s">
        <v>4354</v>
      </c>
      <c r="C2177" s="6">
        <v>0.27851999999999999</v>
      </c>
    </row>
    <row r="2178" spans="1:3">
      <c r="A2178" s="5" t="s">
        <v>4355</v>
      </c>
      <c r="B2178" s="5" t="s">
        <v>4356</v>
      </c>
      <c r="C2178" s="6">
        <v>0.25663000000000002</v>
      </c>
    </row>
    <row r="2179" spans="1:3">
      <c r="A2179" s="5" t="s">
        <v>4357</v>
      </c>
      <c r="B2179" s="5" t="s">
        <v>4358</v>
      </c>
      <c r="C2179" s="6">
        <v>0.27851999999999999</v>
      </c>
    </row>
    <row r="2180" spans="1:3">
      <c r="A2180" s="5" t="s">
        <v>4359</v>
      </c>
      <c r="B2180" s="5" t="s">
        <v>4360</v>
      </c>
      <c r="C2180" s="6">
        <v>1.1399300000000001</v>
      </c>
    </row>
    <row r="2181" spans="1:3">
      <c r="A2181" s="5" t="s">
        <v>4361</v>
      </c>
      <c r="B2181" s="5" t="s">
        <v>4362</v>
      </c>
      <c r="C2181" s="6">
        <v>0.98791000000000007</v>
      </c>
    </row>
    <row r="2182" spans="1:3">
      <c r="A2182" s="5" t="s">
        <v>4363</v>
      </c>
      <c r="B2182" s="5" t="s">
        <v>4364</v>
      </c>
      <c r="C2182" s="6">
        <v>1.0257499999999999</v>
      </c>
    </row>
    <row r="2183" spans="1:3">
      <c r="A2183" s="5" t="s">
        <v>4365</v>
      </c>
      <c r="B2183" s="5" t="s">
        <v>4366</v>
      </c>
      <c r="C2183" s="6">
        <v>0.607904</v>
      </c>
    </row>
    <row r="2184" spans="1:3">
      <c r="A2184" s="5" t="s">
        <v>4367</v>
      </c>
      <c r="B2184" s="5" t="s">
        <v>4368</v>
      </c>
      <c r="C2184" s="6">
        <v>0.607904</v>
      </c>
    </row>
    <row r="2185" spans="1:3">
      <c r="A2185" s="5" t="s">
        <v>4369</v>
      </c>
      <c r="B2185" s="5" t="s">
        <v>4370</v>
      </c>
      <c r="C2185" s="6">
        <v>0.98791000000000007</v>
      </c>
    </row>
    <row r="2186" spans="1:3">
      <c r="A2186" s="5" t="s">
        <v>4371</v>
      </c>
      <c r="B2186" s="5" t="s">
        <v>4372</v>
      </c>
      <c r="C2186" s="6">
        <v>1.06392</v>
      </c>
    </row>
    <row r="2187" spans="1:3">
      <c r="A2187" s="5" t="s">
        <v>4373</v>
      </c>
      <c r="B2187" s="5" t="s">
        <v>4374</v>
      </c>
      <c r="C2187" s="6">
        <v>0.98791000000000007</v>
      </c>
    </row>
    <row r="2188" spans="1:3">
      <c r="A2188" s="5" t="s">
        <v>4375</v>
      </c>
      <c r="B2188" s="5" t="s">
        <v>4376</v>
      </c>
      <c r="C2188" s="6">
        <v>0.53195999999999999</v>
      </c>
    </row>
    <row r="2189" spans="1:3">
      <c r="A2189" s="5" t="s">
        <v>4377</v>
      </c>
      <c r="B2189" s="5" t="s">
        <v>4378</v>
      </c>
      <c r="C2189" s="6">
        <v>1.06392</v>
      </c>
    </row>
    <row r="2190" spans="1:3">
      <c r="A2190" s="5" t="s">
        <v>4379</v>
      </c>
      <c r="B2190" s="5" t="s">
        <v>4380</v>
      </c>
      <c r="C2190" s="6">
        <v>0.44785399999999997</v>
      </c>
    </row>
    <row r="2191" spans="1:3">
      <c r="A2191" s="5" t="s">
        <v>4381</v>
      </c>
      <c r="B2191" s="5" t="s">
        <v>4382</v>
      </c>
      <c r="C2191" s="6">
        <v>0.72182000000000002</v>
      </c>
    </row>
    <row r="2192" spans="1:3">
      <c r="A2192" s="5" t="s">
        <v>4383</v>
      </c>
      <c r="B2192" s="5" t="s">
        <v>4384</v>
      </c>
      <c r="C2192" s="6">
        <v>0.98791000000000007</v>
      </c>
    </row>
    <row r="2193" spans="1:3">
      <c r="A2193" s="5" t="s">
        <v>4385</v>
      </c>
      <c r="B2193" s="5" t="s">
        <v>4386</v>
      </c>
      <c r="C2193" s="6">
        <v>1.7360000000000002</v>
      </c>
    </row>
    <row r="2194" spans="1:3">
      <c r="A2194" s="5" t="s">
        <v>4387</v>
      </c>
      <c r="B2194" s="5" t="s">
        <v>4388</v>
      </c>
      <c r="C2194" s="6">
        <v>2.0398000000000001</v>
      </c>
    </row>
    <row r="2195" spans="1:3">
      <c r="A2195" s="5" t="s">
        <v>4389</v>
      </c>
      <c r="B2195" s="5" t="s">
        <v>4390</v>
      </c>
      <c r="C2195" s="6">
        <v>1.9313</v>
      </c>
    </row>
    <row r="2196" spans="1:3">
      <c r="A2196" s="5" t="s">
        <v>4391</v>
      </c>
      <c r="B2196" s="5" t="s">
        <v>4392</v>
      </c>
      <c r="C2196" s="6">
        <v>2.2579700000000003</v>
      </c>
    </row>
    <row r="2197" spans="1:3">
      <c r="A2197" s="5" t="s">
        <v>4393</v>
      </c>
      <c r="B2197" s="5" t="s">
        <v>4394</v>
      </c>
      <c r="C2197" s="6">
        <v>0.39494000000000001</v>
      </c>
    </row>
    <row r="2198" spans="1:3">
      <c r="A2198" s="5" t="s">
        <v>4395</v>
      </c>
      <c r="B2198" s="5" t="s">
        <v>4396</v>
      </c>
      <c r="C2198" s="6">
        <v>0.10524500000000001</v>
      </c>
    </row>
    <row r="2199" spans="1:3">
      <c r="A2199" s="5" t="s">
        <v>4397</v>
      </c>
      <c r="B2199" s="5" t="s">
        <v>4398</v>
      </c>
      <c r="C2199" s="6">
        <v>8.5968000000000003E-2</v>
      </c>
    </row>
    <row r="2200" spans="1:3">
      <c r="A2200" s="5" t="s">
        <v>4399</v>
      </c>
      <c r="B2200" s="5" t="s">
        <v>4400</v>
      </c>
      <c r="C2200" s="6">
        <v>8.6940000000000003E-2</v>
      </c>
    </row>
    <row r="2201" spans="1:3">
      <c r="A2201" s="5" t="s">
        <v>4401</v>
      </c>
      <c r="B2201" s="5" t="s">
        <v>4402</v>
      </c>
      <c r="C2201" s="6">
        <v>0.103842</v>
      </c>
    </row>
    <row r="2202" spans="1:3">
      <c r="A2202" s="5" t="s">
        <v>4403</v>
      </c>
      <c r="B2202" s="5" t="s">
        <v>4404</v>
      </c>
      <c r="C2202" s="6">
        <v>0.10324800000000001</v>
      </c>
    </row>
    <row r="2203" spans="1:3">
      <c r="A2203" s="5" t="s">
        <v>4405</v>
      </c>
      <c r="B2203" s="5" t="s">
        <v>4406</v>
      </c>
      <c r="C2203" s="6">
        <v>7.9217999999999997E-2</v>
      </c>
    </row>
    <row r="2204" spans="1:3">
      <c r="A2204" s="5" t="s">
        <v>4407</v>
      </c>
      <c r="B2204" s="5" t="s">
        <v>4408</v>
      </c>
      <c r="C2204" s="6">
        <v>0.8085</v>
      </c>
    </row>
    <row r="2205" spans="1:3">
      <c r="A2205" s="5" t="s">
        <v>4409</v>
      </c>
      <c r="B2205" s="5" t="s">
        <v>4410</v>
      </c>
      <c r="C2205" s="6">
        <v>0.8085</v>
      </c>
    </row>
    <row r="2206" spans="1:3">
      <c r="A2206" s="5" t="s">
        <v>4411</v>
      </c>
      <c r="B2206" s="5" t="s">
        <v>4412</v>
      </c>
      <c r="C2206" s="6">
        <v>0.8085</v>
      </c>
    </row>
    <row r="2207" spans="1:3">
      <c r="A2207" s="5" t="s">
        <v>4413</v>
      </c>
      <c r="B2207" s="5" t="s">
        <v>4414</v>
      </c>
      <c r="C2207" s="6">
        <v>1.67805</v>
      </c>
    </row>
    <row r="2208" spans="1:3">
      <c r="A2208" s="5" t="s">
        <v>4415</v>
      </c>
      <c r="B2208" s="5" t="s">
        <v>4416</v>
      </c>
      <c r="C2208" s="6">
        <v>0.9517199999999999</v>
      </c>
    </row>
    <row r="2209" spans="1:3">
      <c r="A2209" s="5" t="s">
        <v>4417</v>
      </c>
      <c r="B2209" s="5" t="s">
        <v>4418</v>
      </c>
      <c r="C2209" s="6">
        <v>1.2705</v>
      </c>
    </row>
    <row r="2210" spans="1:3">
      <c r="A2210" s="5" t="s">
        <v>4419</v>
      </c>
      <c r="B2210" s="5" t="s">
        <v>4420</v>
      </c>
      <c r="C2210" s="6">
        <v>0.97272999999999998</v>
      </c>
    </row>
    <row r="2211" spans="1:3">
      <c r="A2211" s="5" t="s">
        <v>4421</v>
      </c>
      <c r="B2211" s="5" t="s">
        <v>4422</v>
      </c>
      <c r="C2211" s="6">
        <v>61.562899999999999</v>
      </c>
    </row>
    <row r="2212" spans="1:3">
      <c r="A2212" s="5" t="s">
        <v>4423</v>
      </c>
      <c r="B2212" s="5" t="s">
        <v>4424</v>
      </c>
      <c r="C2212" s="6">
        <v>1.62019</v>
      </c>
    </row>
    <row r="2213" spans="1:3">
      <c r="A2213" s="5" t="s">
        <v>4425</v>
      </c>
      <c r="B2213" s="5" t="s">
        <v>4426</v>
      </c>
      <c r="C2213" s="6">
        <v>1.7324999999999999</v>
      </c>
    </row>
    <row r="2214" spans="1:3">
      <c r="A2214" s="5" t="s">
        <v>4427</v>
      </c>
      <c r="B2214" s="5" t="s">
        <v>4428</v>
      </c>
      <c r="C2214" s="6">
        <v>1.7324999999999999</v>
      </c>
    </row>
    <row r="2215" spans="1:3">
      <c r="A2215" s="5" t="s">
        <v>4429</v>
      </c>
      <c r="B2215" s="5" t="s">
        <v>4430</v>
      </c>
      <c r="C2215" s="6">
        <v>14.215778500000001</v>
      </c>
    </row>
    <row r="2216" spans="1:3">
      <c r="A2216" s="5" t="s">
        <v>4431</v>
      </c>
      <c r="B2216" s="5" t="s">
        <v>4432</v>
      </c>
      <c r="C2216" s="6">
        <v>2.6726559999999999</v>
      </c>
    </row>
    <row r="2217" spans="1:3">
      <c r="A2217" s="5" t="s">
        <v>4433</v>
      </c>
      <c r="B2217" s="5" t="s">
        <v>4434</v>
      </c>
      <c r="C2217" s="6">
        <v>12.342000000000001</v>
      </c>
    </row>
    <row r="2218" spans="1:3">
      <c r="A2218" s="5" t="s">
        <v>4435</v>
      </c>
      <c r="B2218" s="5" t="s">
        <v>4436</v>
      </c>
      <c r="C2218" s="6">
        <v>0.10033199999999999</v>
      </c>
    </row>
    <row r="2219" spans="1:3">
      <c r="A2219" s="5" t="s">
        <v>4437</v>
      </c>
      <c r="B2219" s="5" t="s">
        <v>4438</v>
      </c>
      <c r="C2219" s="6">
        <v>9.6821999999999991E-2</v>
      </c>
    </row>
    <row r="2220" spans="1:3">
      <c r="A2220" s="5" t="s">
        <v>4439</v>
      </c>
      <c r="B2220" s="5" t="s">
        <v>4440</v>
      </c>
      <c r="C2220" s="6">
        <v>0.101088</v>
      </c>
    </row>
    <row r="2221" spans="1:3">
      <c r="A2221" s="5" t="s">
        <v>4441</v>
      </c>
      <c r="B2221" s="5" t="s">
        <v>4442</v>
      </c>
      <c r="C2221" s="6">
        <v>0.121446</v>
      </c>
    </row>
    <row r="2222" spans="1:3">
      <c r="A2222" s="5" t="s">
        <v>4443</v>
      </c>
      <c r="B2222" s="5" t="s">
        <v>4444</v>
      </c>
      <c r="C2222" s="6">
        <v>0.121446</v>
      </c>
    </row>
    <row r="2223" spans="1:3">
      <c r="A2223" s="5" t="s">
        <v>4445</v>
      </c>
      <c r="B2223" s="5" t="s">
        <v>4446</v>
      </c>
      <c r="C2223" s="6">
        <v>7.7004000000000003E-2</v>
      </c>
    </row>
    <row r="2224" spans="1:3">
      <c r="A2224" s="5" t="s">
        <v>4447</v>
      </c>
      <c r="B2224" s="5" t="s">
        <v>4448</v>
      </c>
      <c r="C2224" s="6">
        <v>7.8516000000000002E-2</v>
      </c>
    </row>
    <row r="2225" spans="1:3">
      <c r="A2225" s="5" t="s">
        <v>4449</v>
      </c>
      <c r="B2225" s="5" t="s">
        <v>4450</v>
      </c>
      <c r="C2225" s="6">
        <v>0.1103445</v>
      </c>
    </row>
    <row r="2226" spans="1:3">
      <c r="A2226" s="5" t="s">
        <v>4451</v>
      </c>
      <c r="B2226" s="5" t="s">
        <v>4452</v>
      </c>
      <c r="C2226" s="6">
        <v>6.0264000000000005E-2</v>
      </c>
    </row>
    <row r="2227" spans="1:3">
      <c r="A2227" s="5" t="s">
        <v>4453</v>
      </c>
      <c r="B2227" s="5" t="s">
        <v>4454</v>
      </c>
      <c r="C2227" s="6">
        <v>0.10378800000000001</v>
      </c>
    </row>
    <row r="2228" spans="1:3">
      <c r="A2228" s="5" t="s">
        <v>4455</v>
      </c>
      <c r="B2228" s="5" t="s">
        <v>4456</v>
      </c>
      <c r="C2228" s="6">
        <v>7.8948000000000004E-2</v>
      </c>
    </row>
    <row r="2229" spans="1:3">
      <c r="A2229" s="5" t="s">
        <v>4457</v>
      </c>
      <c r="B2229" s="5" t="s">
        <v>4458</v>
      </c>
      <c r="C2229" s="6">
        <v>0.11294849999999999</v>
      </c>
    </row>
    <row r="2230" spans="1:3">
      <c r="A2230" s="5" t="s">
        <v>4459</v>
      </c>
      <c r="B2230" s="5" t="s">
        <v>4460</v>
      </c>
      <c r="C2230" s="6">
        <v>9.94945E-2</v>
      </c>
    </row>
    <row r="2231" spans="1:3">
      <c r="A2231" s="5" t="s">
        <v>4461</v>
      </c>
      <c r="B2231" s="5" t="s">
        <v>4462</v>
      </c>
      <c r="C2231" s="6">
        <v>9.6022499999999997E-2</v>
      </c>
    </row>
    <row r="2232" spans="1:3">
      <c r="A2232" s="5" t="s">
        <v>4463</v>
      </c>
      <c r="B2232" s="5" t="s">
        <v>4464</v>
      </c>
      <c r="C2232" s="6">
        <v>0.1685005</v>
      </c>
    </row>
    <row r="2233" spans="1:3">
      <c r="A2233" s="5" t="s">
        <v>4465</v>
      </c>
      <c r="B2233" s="5" t="s">
        <v>4466</v>
      </c>
      <c r="C2233" s="6">
        <v>2.547104</v>
      </c>
    </row>
    <row r="2234" spans="1:3">
      <c r="A2234" s="5" t="s">
        <v>4467</v>
      </c>
      <c r="B2234" s="5" t="s">
        <v>4468</v>
      </c>
      <c r="C2234" s="6">
        <v>0.18858385</v>
      </c>
    </row>
    <row r="2235" spans="1:3">
      <c r="A2235" s="5" t="s">
        <v>4469</v>
      </c>
      <c r="B2235" s="5" t="s">
        <v>4470</v>
      </c>
      <c r="C2235" s="6">
        <v>0.17155799999999999</v>
      </c>
    </row>
    <row r="2236" spans="1:3">
      <c r="A2236" s="5" t="s">
        <v>4471</v>
      </c>
      <c r="B2236" s="5" t="s">
        <v>4472</v>
      </c>
      <c r="C2236" s="6">
        <v>0.17463600000000001</v>
      </c>
    </row>
    <row r="2237" spans="1:3">
      <c r="A2237" s="5" t="s">
        <v>4473</v>
      </c>
      <c r="B2237" s="5" t="s">
        <v>4474</v>
      </c>
      <c r="C2237" s="6">
        <v>2.0350000000000001</v>
      </c>
    </row>
    <row r="2238" spans="1:3">
      <c r="A2238" s="5" t="s">
        <v>4475</v>
      </c>
      <c r="B2238" s="5" t="s">
        <v>4476</v>
      </c>
      <c r="C2238" s="6">
        <v>8.5172499999999989</v>
      </c>
    </row>
    <row r="2239" spans="1:3">
      <c r="A2239" s="5" t="s">
        <v>4477</v>
      </c>
      <c r="B2239" s="5" t="s">
        <v>4478</v>
      </c>
      <c r="C2239" s="6">
        <v>1.74685</v>
      </c>
    </row>
    <row r="2240" spans="1:3">
      <c r="A2240" s="5" t="s">
        <v>4479</v>
      </c>
      <c r="B2240" s="5" t="s">
        <v>4480</v>
      </c>
      <c r="C2240" s="6">
        <v>3.7399999999999998</v>
      </c>
    </row>
    <row r="2241" spans="1:3">
      <c r="A2241" s="5" t="s">
        <v>4481</v>
      </c>
      <c r="B2241" s="5" t="s">
        <v>4482</v>
      </c>
      <c r="C2241" s="6">
        <v>2.7233499999999999</v>
      </c>
    </row>
    <row r="2242" spans="1:3">
      <c r="A2242" s="5" t="s">
        <v>4483</v>
      </c>
      <c r="B2242" s="5" t="s">
        <v>4484</v>
      </c>
      <c r="C2242" s="6">
        <v>2.848125</v>
      </c>
    </row>
    <row r="2243" spans="1:3">
      <c r="A2243" s="5" t="s">
        <v>4485</v>
      </c>
      <c r="B2243" s="5" t="s">
        <v>4486</v>
      </c>
      <c r="C2243" s="6">
        <v>3.1074999999999999</v>
      </c>
    </row>
    <row r="2244" spans="1:3">
      <c r="A2244" s="5" t="s">
        <v>4487</v>
      </c>
      <c r="B2244" s="5" t="s">
        <v>4488</v>
      </c>
      <c r="C2244" s="6">
        <v>2.9837500000000001</v>
      </c>
    </row>
    <row r="2245" spans="1:3">
      <c r="A2245" s="5" t="s">
        <v>4489</v>
      </c>
      <c r="B2245" s="5" t="s">
        <v>4490</v>
      </c>
      <c r="C2245" s="6">
        <v>4.5136000000000003</v>
      </c>
    </row>
    <row r="2246" spans="1:3">
      <c r="A2246" s="5" t="s">
        <v>4491</v>
      </c>
      <c r="B2246" s="5" t="s">
        <v>4492</v>
      </c>
      <c r="C2246" s="6">
        <v>4.128425</v>
      </c>
    </row>
    <row r="2247" spans="1:3">
      <c r="A2247" s="5" t="s">
        <v>4493</v>
      </c>
      <c r="B2247" s="5" t="s">
        <v>4494</v>
      </c>
      <c r="C2247" s="6">
        <v>4.0199249999999997</v>
      </c>
    </row>
    <row r="2248" spans="1:3">
      <c r="A2248" s="5" t="s">
        <v>4495</v>
      </c>
      <c r="B2248" s="5" t="s">
        <v>4496</v>
      </c>
      <c r="C2248" s="6">
        <v>3.6890000000000001</v>
      </c>
    </row>
    <row r="2249" spans="1:3">
      <c r="A2249" s="5" t="s">
        <v>4497</v>
      </c>
      <c r="B2249" s="5" t="s">
        <v>4498</v>
      </c>
      <c r="C2249" s="6">
        <v>3.08</v>
      </c>
    </row>
    <row r="2250" spans="1:3">
      <c r="A2250" s="5" t="s">
        <v>4499</v>
      </c>
      <c r="B2250" s="5" t="s">
        <v>4500</v>
      </c>
      <c r="C2250" s="6">
        <v>8.8128000000000012E-2</v>
      </c>
    </row>
    <row r="2251" spans="1:3">
      <c r="A2251" s="5" t="s">
        <v>4501</v>
      </c>
      <c r="B2251" s="5" t="s">
        <v>4502</v>
      </c>
      <c r="C2251" s="6">
        <v>0.10168199999999999</v>
      </c>
    </row>
    <row r="2252" spans="1:3">
      <c r="A2252" s="5" t="s">
        <v>4503</v>
      </c>
      <c r="B2252" s="5" t="s">
        <v>4504</v>
      </c>
      <c r="C2252" s="6">
        <v>8.8128000000000012E-2</v>
      </c>
    </row>
    <row r="2253" spans="1:3">
      <c r="A2253" s="5" t="s">
        <v>4505</v>
      </c>
      <c r="B2253" s="5" t="s">
        <v>4506</v>
      </c>
      <c r="C2253" s="6">
        <v>0.10168199999999999</v>
      </c>
    </row>
    <row r="2254" spans="1:3">
      <c r="A2254" s="5" t="s">
        <v>4507</v>
      </c>
      <c r="B2254" s="5" t="s">
        <v>4508</v>
      </c>
      <c r="C2254" s="6">
        <v>9.0720000000000009E-2</v>
      </c>
    </row>
    <row r="2255" spans="1:3">
      <c r="A2255" s="5" t="s">
        <v>4509</v>
      </c>
      <c r="B2255" s="5" t="s">
        <v>4510</v>
      </c>
      <c r="C2255" s="6">
        <v>0.10168199999999999</v>
      </c>
    </row>
    <row r="2256" spans="1:3">
      <c r="A2256" s="5" t="s">
        <v>4511</v>
      </c>
      <c r="B2256" s="5" t="s">
        <v>4512</v>
      </c>
      <c r="C2256" s="6">
        <v>8.4348000000000006E-2</v>
      </c>
    </row>
    <row r="2257" spans="1:3">
      <c r="A2257" s="5" t="s">
        <v>4513</v>
      </c>
      <c r="B2257" s="5" t="s">
        <v>4514</v>
      </c>
      <c r="C2257" s="6">
        <v>0.10168199999999999</v>
      </c>
    </row>
    <row r="2258" spans="1:3">
      <c r="A2258" s="5" t="s">
        <v>4515</v>
      </c>
      <c r="B2258" s="5" t="s">
        <v>4516</v>
      </c>
      <c r="C2258" s="6">
        <v>8.4348000000000006E-2</v>
      </c>
    </row>
    <row r="2259" spans="1:3">
      <c r="A2259" s="5" t="s">
        <v>4517</v>
      </c>
      <c r="B2259" s="5" t="s">
        <v>4518</v>
      </c>
      <c r="C2259" s="6">
        <v>9.9251999999999993E-2</v>
      </c>
    </row>
    <row r="2260" spans="1:3">
      <c r="A2260" s="5" t="s">
        <v>4519</v>
      </c>
      <c r="B2260" s="5" t="s">
        <v>4520</v>
      </c>
      <c r="C2260" s="6">
        <v>8.4348000000000006E-2</v>
      </c>
    </row>
    <row r="2261" spans="1:3">
      <c r="A2261" s="5" t="s">
        <v>4521</v>
      </c>
      <c r="B2261" s="5" t="s">
        <v>4522</v>
      </c>
      <c r="C2261" s="6">
        <v>9.2988000000000001E-2</v>
      </c>
    </row>
    <row r="2262" spans="1:3">
      <c r="A2262" s="5" t="s">
        <v>4523</v>
      </c>
      <c r="B2262" s="5" t="s">
        <v>4524</v>
      </c>
      <c r="C2262" s="6">
        <v>8.8128000000000012E-2</v>
      </c>
    </row>
    <row r="2263" spans="1:3">
      <c r="A2263" s="5" t="s">
        <v>4525</v>
      </c>
      <c r="B2263" s="5" t="s">
        <v>4526</v>
      </c>
      <c r="C2263" s="6">
        <v>0.10168199999999999</v>
      </c>
    </row>
    <row r="2264" spans="1:3">
      <c r="A2264" s="5" t="s">
        <v>4527</v>
      </c>
      <c r="B2264" s="5" t="s">
        <v>4528</v>
      </c>
      <c r="C2264" s="6">
        <v>8.4348000000000006E-2</v>
      </c>
    </row>
    <row r="2265" spans="1:3">
      <c r="A2265" s="5" t="s">
        <v>4529</v>
      </c>
      <c r="B2265" s="5" t="s">
        <v>4530</v>
      </c>
      <c r="C2265" s="6">
        <v>0.10168199999999999</v>
      </c>
    </row>
    <row r="2266" spans="1:3">
      <c r="A2266" s="5" t="s">
        <v>4531</v>
      </c>
      <c r="B2266" s="5" t="s">
        <v>4532</v>
      </c>
      <c r="C2266" s="6">
        <v>8.8128000000000012E-2</v>
      </c>
    </row>
    <row r="2267" spans="1:3">
      <c r="A2267" s="5" t="s">
        <v>4533</v>
      </c>
      <c r="B2267" s="5" t="s">
        <v>4534</v>
      </c>
      <c r="C2267" s="6">
        <v>0.10168199999999999</v>
      </c>
    </row>
    <row r="2268" spans="1:3">
      <c r="A2268" s="5" t="s">
        <v>4535</v>
      </c>
      <c r="B2268" s="5" t="s">
        <v>4536</v>
      </c>
      <c r="C2268" s="6">
        <v>0.10168199999999999</v>
      </c>
    </row>
    <row r="2269" spans="1:3">
      <c r="A2269" s="5" t="s">
        <v>4537</v>
      </c>
      <c r="B2269" s="5" t="s">
        <v>4538</v>
      </c>
      <c r="C2269" s="6">
        <v>7.8883200000000014E-2</v>
      </c>
    </row>
    <row r="2270" spans="1:3">
      <c r="A2270" s="5" t="s">
        <v>4539</v>
      </c>
      <c r="B2270" s="5" t="s">
        <v>4540</v>
      </c>
      <c r="C2270" s="6">
        <v>7.5384000000000007E-2</v>
      </c>
    </row>
    <row r="2271" spans="1:3">
      <c r="A2271" s="5" t="s">
        <v>4541</v>
      </c>
      <c r="B2271" s="5" t="s">
        <v>4542</v>
      </c>
      <c r="C2271" s="6">
        <v>7.4105500000000005E-2</v>
      </c>
    </row>
    <row r="2272" spans="1:3">
      <c r="A2272" s="5" t="s">
        <v>4543</v>
      </c>
      <c r="B2272" s="5" t="s">
        <v>4544</v>
      </c>
      <c r="C2272" s="6">
        <v>3.3657785000000002</v>
      </c>
    </row>
    <row r="2273" spans="1:3">
      <c r="A2273" s="5" t="s">
        <v>4545</v>
      </c>
      <c r="B2273" s="5" t="s">
        <v>4546</v>
      </c>
      <c r="C2273" s="6">
        <v>1.3826592</v>
      </c>
    </row>
    <row r="2274" spans="1:3">
      <c r="A2274" s="5" t="s">
        <v>4547</v>
      </c>
      <c r="B2274" s="5" t="s">
        <v>4548</v>
      </c>
      <c r="C2274" s="6">
        <v>0.33634999999999998</v>
      </c>
    </row>
    <row r="2275" spans="1:3">
      <c r="A2275" s="5" t="s">
        <v>4549</v>
      </c>
      <c r="B2275" s="5" t="s">
        <v>4550</v>
      </c>
      <c r="C2275" s="6">
        <v>2.8062719999999999</v>
      </c>
    </row>
    <row r="2276" spans="1:3">
      <c r="A2276" s="5" t="s">
        <v>4551</v>
      </c>
      <c r="B2276" s="5" t="s">
        <v>4552</v>
      </c>
      <c r="C2276" s="6">
        <v>1.201095</v>
      </c>
    </row>
    <row r="2277" spans="1:3">
      <c r="A2277" s="5" t="s">
        <v>4553</v>
      </c>
      <c r="B2277" s="5" t="s">
        <v>4554</v>
      </c>
      <c r="C2277" s="6">
        <v>1.3226150000000001</v>
      </c>
    </row>
    <row r="2278" spans="1:3">
      <c r="A2278" s="5" t="s">
        <v>4555</v>
      </c>
      <c r="B2278" s="5" t="s">
        <v>4556</v>
      </c>
      <c r="C2278" s="6">
        <v>0.17039000000000001</v>
      </c>
    </row>
    <row r="2279" spans="1:3">
      <c r="A2279" s="5" t="s">
        <v>4557</v>
      </c>
      <c r="B2279" s="5" t="s">
        <v>4558</v>
      </c>
      <c r="C2279" s="6">
        <v>0.14498</v>
      </c>
    </row>
    <row r="2280" spans="1:3">
      <c r="A2280" s="5" t="s">
        <v>4559</v>
      </c>
      <c r="B2280" s="5" t="s">
        <v>4560</v>
      </c>
      <c r="C2280" s="6">
        <v>0.39494000000000001</v>
      </c>
    </row>
    <row r="2281" spans="1:3">
      <c r="A2281" s="5" t="s">
        <v>4561</v>
      </c>
      <c r="B2281" s="5" t="s">
        <v>4562</v>
      </c>
      <c r="C2281" s="6">
        <v>3.0878399999999999</v>
      </c>
    </row>
    <row r="2282" spans="1:3">
      <c r="A2282" s="5" t="s">
        <v>4563</v>
      </c>
      <c r="B2282" s="5" t="s">
        <v>4564</v>
      </c>
      <c r="C2282" s="6">
        <v>2.94</v>
      </c>
    </row>
    <row r="2283" spans="1:3">
      <c r="A2283" s="5" t="s">
        <v>4565</v>
      </c>
      <c r="B2283" s="5" t="s">
        <v>4566</v>
      </c>
      <c r="C2283" s="6">
        <v>1.574335</v>
      </c>
    </row>
    <row r="2284" spans="1:3">
      <c r="A2284" s="5" t="s">
        <v>4567</v>
      </c>
      <c r="B2284" s="5" t="s">
        <v>4568</v>
      </c>
      <c r="C2284" s="6">
        <v>0.12477500000000001</v>
      </c>
    </row>
    <row r="2285" spans="1:3">
      <c r="A2285" s="5" t="s">
        <v>4569</v>
      </c>
      <c r="B2285" s="5" t="s">
        <v>4570</v>
      </c>
      <c r="C2285" s="6">
        <v>2.8563359999999998</v>
      </c>
    </row>
    <row r="2286" spans="1:3">
      <c r="A2286" s="5" t="s">
        <v>4571</v>
      </c>
      <c r="B2286" s="5" t="s">
        <v>4572</v>
      </c>
      <c r="C2286" s="6">
        <v>2.4865119999999998</v>
      </c>
    </row>
    <row r="2287" spans="1:3">
      <c r="A2287" s="5" t="s">
        <v>4573</v>
      </c>
      <c r="B2287" s="5" t="s">
        <v>4574</v>
      </c>
      <c r="C2287" s="6">
        <v>10.658999999999999</v>
      </c>
    </row>
    <row r="2288" spans="1:3">
      <c r="A2288" s="5" t="s">
        <v>4575</v>
      </c>
      <c r="B2288" s="5" t="s">
        <v>4576</v>
      </c>
      <c r="C2288" s="6">
        <v>5.0719409999999998</v>
      </c>
    </row>
    <row r="2289" spans="1:3">
      <c r="A2289" s="5" t="s">
        <v>4577</v>
      </c>
      <c r="B2289" s="5" t="s">
        <v>4578</v>
      </c>
      <c r="C2289" s="6">
        <v>2.2983555</v>
      </c>
    </row>
    <row r="2290" spans="1:3">
      <c r="A2290" s="5" t="s">
        <v>4579</v>
      </c>
      <c r="B2290" s="5" t="s">
        <v>4580</v>
      </c>
      <c r="C2290" s="6">
        <v>5.1480971499999999</v>
      </c>
    </row>
    <row r="2291" spans="1:3">
      <c r="A2291" s="5" t="s">
        <v>4581</v>
      </c>
      <c r="B2291" s="5" t="s">
        <v>4582</v>
      </c>
      <c r="C2291" s="6">
        <v>0.61413000000000006</v>
      </c>
    </row>
    <row r="2292" spans="1:3">
      <c r="A2292" s="5" t="s">
        <v>4583</v>
      </c>
      <c r="B2292" s="5" t="s">
        <v>4584</v>
      </c>
      <c r="C2292" s="6">
        <v>5.4832319500000004</v>
      </c>
    </row>
    <row r="2293" spans="1:3">
      <c r="A2293" s="5" t="s">
        <v>4585</v>
      </c>
      <c r="B2293" s="5" t="s">
        <v>4586</v>
      </c>
      <c r="C2293" s="6">
        <v>11.191232500000002</v>
      </c>
    </row>
    <row r="2294" spans="1:3">
      <c r="A2294" s="5" t="s">
        <v>4587</v>
      </c>
      <c r="B2294" s="5" t="s">
        <v>4588</v>
      </c>
      <c r="C2294" s="6">
        <v>1.31379395</v>
      </c>
    </row>
    <row r="2295" spans="1:3">
      <c r="A2295" s="5" t="s">
        <v>4589</v>
      </c>
      <c r="B2295" s="5" t="s">
        <v>4590</v>
      </c>
      <c r="C2295" s="6">
        <v>1.3875956500000002</v>
      </c>
    </row>
    <row r="2296" spans="1:3">
      <c r="A2296" s="5" t="s">
        <v>4591</v>
      </c>
      <c r="B2296" s="5" t="s">
        <v>4592</v>
      </c>
      <c r="C2296" s="6">
        <v>2.8163520000000002</v>
      </c>
    </row>
    <row r="2297" spans="1:3">
      <c r="A2297" s="5" t="s">
        <v>4593</v>
      </c>
      <c r="B2297" s="5" t="s">
        <v>4594</v>
      </c>
      <c r="C2297" s="6">
        <v>8.448E-2</v>
      </c>
    </row>
    <row r="2298" spans="1:3">
      <c r="A2298" s="5" t="s">
        <v>4595</v>
      </c>
      <c r="B2298" s="5" t="s">
        <v>4596</v>
      </c>
      <c r="C2298" s="6">
        <v>8.8550000000000004E-2</v>
      </c>
    </row>
    <row r="2299" spans="1:3">
      <c r="A2299" s="5" t="s">
        <v>4597</v>
      </c>
      <c r="B2299" s="5" t="s">
        <v>4598</v>
      </c>
      <c r="C2299" s="6">
        <v>0.24045999999999998</v>
      </c>
    </row>
    <row r="2300" spans="1:3">
      <c r="A2300" s="5" t="s">
        <v>4599</v>
      </c>
      <c r="B2300" s="5" t="s">
        <v>4600</v>
      </c>
      <c r="C2300" s="6">
        <v>0.20019999999999999</v>
      </c>
    </row>
    <row r="2301" spans="1:3">
      <c r="A2301" s="5" t="s">
        <v>4601</v>
      </c>
      <c r="B2301" s="5" t="s">
        <v>4602</v>
      </c>
      <c r="C2301" s="6">
        <v>9.6171579000000005</v>
      </c>
    </row>
    <row r="2302" spans="1:3">
      <c r="A2302" s="5" t="s">
        <v>4603</v>
      </c>
      <c r="B2302" s="5" t="s">
        <v>4604</v>
      </c>
      <c r="C2302" s="6">
        <v>13.5625</v>
      </c>
    </row>
    <row r="2303" spans="1:3">
      <c r="A2303" s="5" t="s">
        <v>4605</v>
      </c>
      <c r="B2303" s="5" t="s">
        <v>4606</v>
      </c>
      <c r="C2303" s="6">
        <v>3.0094399999999997</v>
      </c>
    </row>
    <row r="2304" spans="1:3">
      <c r="A2304" s="5" t="s">
        <v>4607</v>
      </c>
      <c r="B2304" s="5" t="s">
        <v>4608</v>
      </c>
      <c r="C2304" s="6">
        <v>0.32999999999999996</v>
      </c>
    </row>
    <row r="2305" spans="1:3">
      <c r="A2305" s="5" t="s">
        <v>4609</v>
      </c>
      <c r="B2305" s="5" t="s">
        <v>4610</v>
      </c>
      <c r="C2305" s="6">
        <v>0.39665999999999996</v>
      </c>
    </row>
    <row r="2306" spans="1:3">
      <c r="A2306" s="5" t="s">
        <v>4611</v>
      </c>
      <c r="B2306" s="5" t="s">
        <v>4612</v>
      </c>
      <c r="C2306" s="6">
        <v>0.191611</v>
      </c>
    </row>
    <row r="2307" spans="1:3">
      <c r="A2307" s="5" t="s">
        <v>4613</v>
      </c>
      <c r="B2307" s="5" t="s">
        <v>4614</v>
      </c>
      <c r="C2307" s="6">
        <v>0.140182</v>
      </c>
    </row>
    <row r="2308" spans="1:3">
      <c r="A2308" s="5" t="s">
        <v>4615</v>
      </c>
      <c r="B2308" s="5" t="s">
        <v>4616</v>
      </c>
      <c r="C2308" s="6">
        <v>0.209839</v>
      </c>
    </row>
    <row r="2309" spans="1:3">
      <c r="A2309" s="5" t="s">
        <v>4617</v>
      </c>
      <c r="B2309" s="5" t="s">
        <v>4618</v>
      </c>
      <c r="C2309" s="6">
        <v>0.18694550000000001</v>
      </c>
    </row>
    <row r="2310" spans="1:3">
      <c r="A2310" s="5" t="s">
        <v>4619</v>
      </c>
      <c r="B2310" s="5" t="s">
        <v>4620</v>
      </c>
      <c r="C2310" s="6">
        <v>0.18694550000000001</v>
      </c>
    </row>
    <row r="2311" spans="1:3">
      <c r="A2311" s="5" t="s">
        <v>4621</v>
      </c>
      <c r="B2311" s="5" t="s">
        <v>4622</v>
      </c>
      <c r="C2311" s="6">
        <v>0.18694550000000001</v>
      </c>
    </row>
    <row r="2312" spans="1:3">
      <c r="A2312" s="5" t="s">
        <v>4623</v>
      </c>
      <c r="B2312" s="5" t="s">
        <v>4624</v>
      </c>
      <c r="C2312" s="6">
        <v>0.54290099999999997</v>
      </c>
    </row>
    <row r="2313" spans="1:3">
      <c r="A2313" s="5" t="s">
        <v>4625</v>
      </c>
      <c r="B2313" s="5" t="s">
        <v>4626</v>
      </c>
      <c r="C2313" s="6">
        <v>0.191611</v>
      </c>
    </row>
    <row r="2314" spans="1:3">
      <c r="A2314" s="5" t="s">
        <v>4627</v>
      </c>
      <c r="B2314" s="5" t="s">
        <v>4628</v>
      </c>
      <c r="C2314" s="6">
        <v>0.14050750000000001</v>
      </c>
    </row>
    <row r="2315" spans="1:3">
      <c r="A2315" s="5" t="s">
        <v>4629</v>
      </c>
      <c r="B2315" s="5" t="s">
        <v>4630</v>
      </c>
      <c r="C2315" s="6">
        <v>0.18694550000000001</v>
      </c>
    </row>
    <row r="2316" spans="1:3">
      <c r="A2316" s="5" t="s">
        <v>4631</v>
      </c>
      <c r="B2316" s="5" t="s">
        <v>4632</v>
      </c>
      <c r="C2316" s="6">
        <v>0.18054399999999998</v>
      </c>
    </row>
    <row r="2317" spans="1:3">
      <c r="A2317" s="5" t="s">
        <v>4633</v>
      </c>
      <c r="B2317" s="5" t="s">
        <v>4634</v>
      </c>
      <c r="C2317" s="6">
        <v>0.14050750000000001</v>
      </c>
    </row>
    <row r="2318" spans="1:3">
      <c r="A2318" s="5" t="s">
        <v>4635</v>
      </c>
      <c r="B2318" s="5" t="s">
        <v>4636</v>
      </c>
      <c r="C2318" s="6">
        <v>8.9946499999999999E-2</v>
      </c>
    </row>
    <row r="2319" spans="1:3">
      <c r="A2319" s="5" t="s">
        <v>4637</v>
      </c>
      <c r="B2319" s="5" t="s">
        <v>4638</v>
      </c>
      <c r="C2319" s="6">
        <v>0.18054399999999998</v>
      </c>
    </row>
    <row r="2320" spans="1:3">
      <c r="A2320" s="5" t="s">
        <v>4639</v>
      </c>
      <c r="B2320" s="5" t="s">
        <v>4640</v>
      </c>
      <c r="C2320" s="6">
        <v>0.191611</v>
      </c>
    </row>
    <row r="2321" spans="1:3">
      <c r="A2321" s="5" t="s">
        <v>4641</v>
      </c>
      <c r="B2321" s="5" t="s">
        <v>4642</v>
      </c>
      <c r="C2321" s="6">
        <v>0.18054399999999998</v>
      </c>
    </row>
    <row r="2322" spans="1:3">
      <c r="A2322" s="5" t="s">
        <v>4643</v>
      </c>
      <c r="B2322" s="5" t="s">
        <v>4644</v>
      </c>
      <c r="C2322" s="6">
        <v>0.191611</v>
      </c>
    </row>
    <row r="2323" spans="1:3">
      <c r="A2323" s="5" t="s">
        <v>4645</v>
      </c>
      <c r="B2323" s="5" t="s">
        <v>4646</v>
      </c>
      <c r="C2323" s="6">
        <v>0.14050750000000001</v>
      </c>
    </row>
    <row r="2324" spans="1:3">
      <c r="A2324" s="5" t="s">
        <v>4647</v>
      </c>
      <c r="B2324" s="5" t="s">
        <v>4648</v>
      </c>
      <c r="C2324" s="6">
        <v>0.14050750000000001</v>
      </c>
    </row>
    <row r="2325" spans="1:3">
      <c r="A2325" s="5" t="s">
        <v>4649</v>
      </c>
      <c r="B2325" s="5" t="s">
        <v>4650</v>
      </c>
      <c r="C2325" s="6">
        <v>0.14050750000000001</v>
      </c>
    </row>
    <row r="2326" spans="1:3">
      <c r="A2326" s="5" t="s">
        <v>4651</v>
      </c>
      <c r="B2326" s="5" t="s">
        <v>4652</v>
      </c>
      <c r="C2326" s="6">
        <v>0.209839</v>
      </c>
    </row>
    <row r="2327" spans="1:3">
      <c r="A2327" s="5" t="s">
        <v>4653</v>
      </c>
      <c r="B2327" s="5" t="s">
        <v>4654</v>
      </c>
      <c r="C2327" s="6">
        <v>0.14050750000000001</v>
      </c>
    </row>
    <row r="2328" spans="1:3">
      <c r="A2328" s="5" t="s">
        <v>4655</v>
      </c>
      <c r="B2328" s="5" t="s">
        <v>4656</v>
      </c>
      <c r="C2328" s="6">
        <v>7.9204999999999998E-2</v>
      </c>
    </row>
    <row r="2329" spans="1:3">
      <c r="A2329" s="5" t="s">
        <v>4657</v>
      </c>
      <c r="B2329" s="5" t="s">
        <v>4658</v>
      </c>
      <c r="C2329" s="6">
        <v>0.113925</v>
      </c>
    </row>
    <row r="2330" spans="1:3">
      <c r="A2330" s="5" t="s">
        <v>4659</v>
      </c>
      <c r="B2330" s="5" t="s">
        <v>4660</v>
      </c>
      <c r="C2330" s="6">
        <v>2.9620500000000001E-2</v>
      </c>
    </row>
    <row r="2331" spans="1:3">
      <c r="A2331" s="5" t="s">
        <v>4661</v>
      </c>
      <c r="B2331" s="5" t="s">
        <v>4662</v>
      </c>
      <c r="C2331" s="6">
        <v>1.6022720000000001</v>
      </c>
    </row>
    <row r="2332" spans="1:3">
      <c r="A2332" s="5" t="s">
        <v>4663</v>
      </c>
      <c r="B2332" s="5" t="s">
        <v>4664</v>
      </c>
      <c r="C2332" s="6">
        <v>178.5789565</v>
      </c>
    </row>
    <row r="2333" spans="1:3">
      <c r="A2333" s="5" t="s">
        <v>4665</v>
      </c>
      <c r="B2333" s="5" t="s">
        <v>4666</v>
      </c>
      <c r="C2333" s="6">
        <v>1.610336</v>
      </c>
    </row>
    <row r="2334" spans="1:3">
      <c r="A2334" s="5" t="s">
        <v>4667</v>
      </c>
      <c r="B2334" s="5" t="s">
        <v>4668</v>
      </c>
      <c r="C2334" s="6">
        <v>8.6257500000000001E-2</v>
      </c>
    </row>
    <row r="2335" spans="1:3">
      <c r="A2335" s="5" t="s">
        <v>4669</v>
      </c>
      <c r="B2335" s="5" t="s">
        <v>4670</v>
      </c>
      <c r="C2335" s="6">
        <v>16.225000000000001</v>
      </c>
    </row>
    <row r="2336" spans="1:3">
      <c r="A2336" s="5" t="s">
        <v>4671</v>
      </c>
      <c r="B2336" s="5" t="s">
        <v>4672</v>
      </c>
      <c r="C2336" s="6">
        <v>1.658496</v>
      </c>
    </row>
    <row r="2337" spans="1:3">
      <c r="A2337" s="5" t="s">
        <v>4673</v>
      </c>
      <c r="B2337" s="5" t="s">
        <v>4674</v>
      </c>
      <c r="C2337" s="6">
        <v>1.686496</v>
      </c>
    </row>
    <row r="2338" spans="1:3">
      <c r="A2338" s="5" t="s">
        <v>4675</v>
      </c>
      <c r="B2338" s="5" t="s">
        <v>4676</v>
      </c>
      <c r="C2338" s="6">
        <v>8.25</v>
      </c>
    </row>
    <row r="2339" spans="1:3">
      <c r="A2339" s="5" t="s">
        <v>4677</v>
      </c>
      <c r="B2339" s="5" t="s">
        <v>4678</v>
      </c>
      <c r="C2339" s="6">
        <v>1.56674</v>
      </c>
    </row>
    <row r="2340" spans="1:3">
      <c r="A2340" s="5" t="s">
        <v>4679</v>
      </c>
      <c r="B2340" s="5" t="s">
        <v>4680</v>
      </c>
      <c r="C2340" s="6">
        <v>1.4273174999999998</v>
      </c>
    </row>
    <row r="2341" spans="1:3">
      <c r="A2341" s="5" t="s">
        <v>4681</v>
      </c>
      <c r="B2341" s="5" t="s">
        <v>4682</v>
      </c>
      <c r="C2341" s="6">
        <v>1.5971199999999999</v>
      </c>
    </row>
    <row r="2342" spans="1:3">
      <c r="A2342" s="5" t="s">
        <v>4683</v>
      </c>
      <c r="B2342" s="5" t="s">
        <v>4684</v>
      </c>
      <c r="C2342" s="6">
        <v>5.7635550000000001E-2</v>
      </c>
    </row>
    <row r="2343" spans="1:3">
      <c r="A2343" s="5" t="s">
        <v>4685</v>
      </c>
      <c r="B2343" s="5" t="s">
        <v>4686</v>
      </c>
      <c r="C2343" s="6">
        <v>6.4309140000000001E-2</v>
      </c>
    </row>
    <row r="2344" spans="1:3">
      <c r="A2344" s="5" t="s">
        <v>4687</v>
      </c>
      <c r="B2344" s="5" t="s">
        <v>4688</v>
      </c>
      <c r="C2344" s="6">
        <v>5.7635550000000001E-2</v>
      </c>
    </row>
    <row r="2345" spans="1:3">
      <c r="A2345" s="5" t="s">
        <v>4689</v>
      </c>
      <c r="B2345" s="5" t="s">
        <v>4690</v>
      </c>
      <c r="C2345" s="6">
        <v>5.9994900000000004E-2</v>
      </c>
    </row>
    <row r="2346" spans="1:3">
      <c r="A2346" s="5" t="s">
        <v>4691</v>
      </c>
      <c r="B2346" s="5" t="s">
        <v>4692</v>
      </c>
      <c r="C2346" s="6">
        <v>5.9994900000000004E-2</v>
      </c>
    </row>
    <row r="2347" spans="1:3">
      <c r="A2347" s="5" t="s">
        <v>4693</v>
      </c>
      <c r="B2347" s="5" t="s">
        <v>4694</v>
      </c>
      <c r="C2347" s="6">
        <v>5.9994900000000004E-2</v>
      </c>
    </row>
    <row r="2348" spans="1:3">
      <c r="A2348" s="5" t="s">
        <v>4695</v>
      </c>
      <c r="B2348" s="5" t="s">
        <v>4696</v>
      </c>
      <c r="C2348" s="6">
        <v>0.10199</v>
      </c>
    </row>
    <row r="2349" spans="1:3">
      <c r="A2349" s="5" t="s">
        <v>4697</v>
      </c>
      <c r="B2349" s="5" t="s">
        <v>4698</v>
      </c>
      <c r="C2349" s="6">
        <v>8.2801949999999999E-2</v>
      </c>
    </row>
    <row r="2350" spans="1:3">
      <c r="A2350" s="5" t="s">
        <v>4699</v>
      </c>
      <c r="B2350" s="5" t="s">
        <v>4700</v>
      </c>
      <c r="C2350" s="6">
        <v>8.5273649999999993E-2</v>
      </c>
    </row>
    <row r="2351" spans="1:3">
      <c r="A2351" s="5" t="s">
        <v>4701</v>
      </c>
      <c r="B2351" s="5" t="s">
        <v>4702</v>
      </c>
      <c r="C2351" s="6">
        <v>8.5273649999999993E-2</v>
      </c>
    </row>
    <row r="2352" spans="1:3">
      <c r="A2352" s="5" t="s">
        <v>4703</v>
      </c>
      <c r="B2352" s="5" t="s">
        <v>4704</v>
      </c>
      <c r="C2352" s="6">
        <v>5.3407200000000001</v>
      </c>
    </row>
    <row r="2353" spans="1:3">
      <c r="A2353" s="5" t="s">
        <v>4705</v>
      </c>
      <c r="B2353" s="5" t="s">
        <v>4706</v>
      </c>
      <c r="C2353" s="6">
        <v>7.0848960000000005</v>
      </c>
    </row>
    <row r="2354" spans="1:3">
      <c r="A2354" s="5" t="s">
        <v>4707</v>
      </c>
      <c r="B2354" s="5" t="s">
        <v>4708</v>
      </c>
      <c r="C2354" s="6">
        <v>3.3421254999999999</v>
      </c>
    </row>
    <row r="2355" spans="1:3">
      <c r="A2355" s="5" t="s">
        <v>4709</v>
      </c>
      <c r="B2355" s="5" t="s">
        <v>4710</v>
      </c>
      <c r="C2355" s="6">
        <v>5.4000016000000004</v>
      </c>
    </row>
    <row r="2356" spans="1:3">
      <c r="A2356" s="5" t="s">
        <v>4711</v>
      </c>
      <c r="B2356" s="5" t="s">
        <v>4712</v>
      </c>
      <c r="C2356" s="6">
        <v>4.8207635</v>
      </c>
    </row>
    <row r="2357" spans="1:3">
      <c r="A2357" s="5" t="s">
        <v>4713</v>
      </c>
      <c r="B2357" s="5" t="s">
        <v>4714</v>
      </c>
      <c r="C2357" s="6">
        <v>6.9309800000000005E-2</v>
      </c>
    </row>
    <row r="2358" spans="1:3">
      <c r="A2358" s="5" t="s">
        <v>4715</v>
      </c>
      <c r="B2358" s="5" t="s">
        <v>4716</v>
      </c>
      <c r="C2358" s="6">
        <v>6.9309800000000005E-2</v>
      </c>
    </row>
    <row r="2359" spans="1:3">
      <c r="A2359" s="5" t="s">
        <v>4717</v>
      </c>
      <c r="B2359" s="5" t="s">
        <v>4718</v>
      </c>
      <c r="C2359" s="6">
        <v>6.9309800000000005E-2</v>
      </c>
    </row>
    <row r="2360" spans="1:3">
      <c r="A2360" s="5" t="s">
        <v>4719</v>
      </c>
      <c r="B2360" s="5" t="s">
        <v>4720</v>
      </c>
      <c r="C2360" s="6">
        <v>6.9309800000000005E-2</v>
      </c>
    </row>
    <row r="2361" spans="1:3">
      <c r="A2361" s="5" t="s">
        <v>4721</v>
      </c>
      <c r="B2361" s="5" t="s">
        <v>4722</v>
      </c>
      <c r="C2361" s="6">
        <v>6.9309800000000005E-2</v>
      </c>
    </row>
    <row r="2362" spans="1:3">
      <c r="A2362" s="5" t="s">
        <v>4723</v>
      </c>
      <c r="B2362" s="5" t="s">
        <v>4724</v>
      </c>
      <c r="C2362" s="6">
        <v>6.9309800000000005E-2</v>
      </c>
    </row>
    <row r="2363" spans="1:3">
      <c r="A2363" s="5" t="s">
        <v>4725</v>
      </c>
      <c r="B2363" s="5" t="s">
        <v>4726</v>
      </c>
      <c r="C2363" s="6">
        <v>6.9309800000000005E-2</v>
      </c>
    </row>
    <row r="2364" spans="1:3">
      <c r="A2364" s="5" t="s">
        <v>4727</v>
      </c>
      <c r="B2364" s="5" t="s">
        <v>4728</v>
      </c>
      <c r="C2364" s="6">
        <v>6.9309800000000005E-2</v>
      </c>
    </row>
    <row r="2365" spans="1:3">
      <c r="A2365" s="5" t="s">
        <v>4729</v>
      </c>
      <c r="B2365" s="5" t="s">
        <v>4730</v>
      </c>
      <c r="C2365" s="6">
        <v>6.9309800000000005E-2</v>
      </c>
    </row>
    <row r="2366" spans="1:3">
      <c r="A2366" s="5" t="s">
        <v>4731</v>
      </c>
      <c r="B2366" s="5" t="s">
        <v>4732</v>
      </c>
      <c r="C2366" s="6">
        <v>6.9309800000000005E-2</v>
      </c>
    </row>
    <row r="2367" spans="1:3">
      <c r="A2367" s="5" t="s">
        <v>4733</v>
      </c>
      <c r="B2367" s="5" t="s">
        <v>4734</v>
      </c>
      <c r="C2367" s="6">
        <v>7.5624499999999997E-2</v>
      </c>
    </row>
    <row r="2368" spans="1:3">
      <c r="A2368" s="5" t="s">
        <v>4735</v>
      </c>
      <c r="B2368" s="5" t="s">
        <v>4736</v>
      </c>
      <c r="C2368" s="6">
        <v>7.5624499999999997E-2</v>
      </c>
    </row>
    <row r="2369" spans="1:3">
      <c r="A2369" s="5" t="s">
        <v>4737</v>
      </c>
      <c r="B2369" s="5" t="s">
        <v>4738</v>
      </c>
      <c r="C2369" s="6">
        <v>7.5624499999999997E-2</v>
      </c>
    </row>
    <row r="2370" spans="1:3">
      <c r="A2370" s="5" t="s">
        <v>4739</v>
      </c>
      <c r="B2370" s="5" t="s">
        <v>4740</v>
      </c>
      <c r="C2370" s="6">
        <v>7.5624499999999997E-2</v>
      </c>
    </row>
    <row r="2371" spans="1:3">
      <c r="A2371" s="5" t="s">
        <v>4741</v>
      </c>
      <c r="B2371" s="5" t="s">
        <v>4742</v>
      </c>
      <c r="C2371" s="6">
        <v>7.5624499999999997E-2</v>
      </c>
    </row>
    <row r="2372" spans="1:3">
      <c r="A2372" s="5" t="s">
        <v>4743</v>
      </c>
      <c r="B2372" s="5" t="s">
        <v>4744</v>
      </c>
      <c r="C2372" s="6">
        <v>7.5624499999999997E-2</v>
      </c>
    </row>
    <row r="2373" spans="1:3">
      <c r="A2373" s="5" t="s">
        <v>4745</v>
      </c>
      <c r="B2373" s="5" t="s">
        <v>4746</v>
      </c>
      <c r="C2373" s="6">
        <v>7.5624499999999997E-2</v>
      </c>
    </row>
    <row r="2374" spans="1:3">
      <c r="A2374" s="5" t="s">
        <v>4747</v>
      </c>
      <c r="B2374" s="5" t="s">
        <v>4748</v>
      </c>
      <c r="C2374" s="6">
        <v>7.5624499999999997E-2</v>
      </c>
    </row>
    <row r="2375" spans="1:3">
      <c r="A2375" s="5" t="s">
        <v>4749</v>
      </c>
      <c r="B2375" s="5" t="s">
        <v>4750</v>
      </c>
      <c r="C2375" s="6">
        <v>7.5624499999999997E-2</v>
      </c>
    </row>
    <row r="2376" spans="1:3">
      <c r="A2376" s="5" t="s">
        <v>4751</v>
      </c>
      <c r="B2376" s="5" t="s">
        <v>4752</v>
      </c>
      <c r="C2376" s="6">
        <v>7.5624499999999997E-2</v>
      </c>
    </row>
    <row r="2377" spans="1:3">
      <c r="A2377" s="5" t="s">
        <v>4753</v>
      </c>
      <c r="B2377" s="5" t="s">
        <v>4754</v>
      </c>
      <c r="C2377" s="6">
        <v>7.5624499999999997E-2</v>
      </c>
    </row>
    <row r="2378" spans="1:3">
      <c r="A2378" s="5" t="s">
        <v>4755</v>
      </c>
      <c r="B2378" s="5" t="s">
        <v>4756</v>
      </c>
      <c r="C2378" s="6">
        <v>7.5624499999999997E-2</v>
      </c>
    </row>
    <row r="2379" spans="1:3">
      <c r="A2379" s="5" t="s">
        <v>4757</v>
      </c>
      <c r="B2379" s="5" t="s">
        <v>4758</v>
      </c>
      <c r="C2379" s="6">
        <v>7.5624499999999997E-2</v>
      </c>
    </row>
    <row r="2380" spans="1:3">
      <c r="A2380" s="5" t="s">
        <v>4759</v>
      </c>
      <c r="B2380" s="5" t="s">
        <v>4760</v>
      </c>
      <c r="C2380" s="6">
        <v>7.5624499999999997E-2</v>
      </c>
    </row>
    <row r="2381" spans="1:3">
      <c r="A2381" s="5" t="s">
        <v>4761</v>
      </c>
      <c r="B2381" s="5" t="s">
        <v>4762</v>
      </c>
      <c r="C2381" s="6">
        <v>7.5624499999999997E-2</v>
      </c>
    </row>
    <row r="2382" spans="1:3">
      <c r="A2382" s="5" t="s">
        <v>4763</v>
      </c>
      <c r="B2382" s="5" t="s">
        <v>4764</v>
      </c>
      <c r="C2382" s="6">
        <v>7.5624499999999997E-2</v>
      </c>
    </row>
    <row r="2383" spans="1:3">
      <c r="A2383" s="5" t="s">
        <v>4765</v>
      </c>
      <c r="B2383" s="5" t="s">
        <v>4766</v>
      </c>
      <c r="C2383" s="6">
        <v>7.5624499999999997E-2</v>
      </c>
    </row>
    <row r="2384" spans="1:3">
      <c r="A2384" s="5" t="s">
        <v>4767</v>
      </c>
      <c r="B2384" s="5" t="s">
        <v>4768</v>
      </c>
      <c r="C2384" s="6">
        <v>7.5624499999999997E-2</v>
      </c>
    </row>
    <row r="2385" spans="1:3">
      <c r="A2385" s="5" t="s">
        <v>4769</v>
      </c>
      <c r="B2385" s="5" t="s">
        <v>4770</v>
      </c>
      <c r="C2385" s="6">
        <v>7.5624499999999997E-2</v>
      </c>
    </row>
    <row r="2386" spans="1:3">
      <c r="A2386" s="5" t="s">
        <v>4771</v>
      </c>
      <c r="B2386" s="5" t="s">
        <v>4772</v>
      </c>
      <c r="C2386" s="6">
        <v>7.5624499999999997E-2</v>
      </c>
    </row>
    <row r="2387" spans="1:3">
      <c r="A2387" s="5" t="s">
        <v>4773</v>
      </c>
      <c r="B2387" s="5" t="s">
        <v>4774</v>
      </c>
      <c r="C2387" s="6">
        <v>7.5624499999999997E-2</v>
      </c>
    </row>
    <row r="2388" spans="1:3">
      <c r="A2388" s="5" t="s">
        <v>4775</v>
      </c>
      <c r="B2388" s="5" t="s">
        <v>4776</v>
      </c>
      <c r="C2388" s="6">
        <v>7.9313499999999995E-2</v>
      </c>
    </row>
    <row r="2389" spans="1:3">
      <c r="A2389" s="5" t="s">
        <v>4777</v>
      </c>
      <c r="B2389" s="5" t="s">
        <v>4778</v>
      </c>
      <c r="C2389" s="6">
        <v>7.9313499999999995E-2</v>
      </c>
    </row>
    <row r="2390" spans="1:3">
      <c r="A2390" s="5" t="s">
        <v>4779</v>
      </c>
      <c r="B2390" s="5" t="s">
        <v>4780</v>
      </c>
      <c r="C2390" s="6">
        <v>7.9313499999999995E-2</v>
      </c>
    </row>
    <row r="2391" spans="1:3">
      <c r="A2391" s="5" t="s">
        <v>4781</v>
      </c>
      <c r="B2391" s="5" t="s">
        <v>4782</v>
      </c>
      <c r="C2391" s="6">
        <v>7.9313499999999995E-2</v>
      </c>
    </row>
    <row r="2392" spans="1:3">
      <c r="A2392" s="5" t="s">
        <v>4783</v>
      </c>
      <c r="B2392" s="5" t="s">
        <v>4784</v>
      </c>
      <c r="C2392" s="6">
        <v>7.9313499999999995E-2</v>
      </c>
    </row>
    <row r="2393" spans="1:3">
      <c r="A2393" s="5" t="s">
        <v>4785</v>
      </c>
      <c r="B2393" s="5" t="s">
        <v>4786</v>
      </c>
      <c r="C2393" s="6">
        <v>7.9313499999999995E-2</v>
      </c>
    </row>
    <row r="2394" spans="1:3">
      <c r="A2394" s="5" t="s">
        <v>4787</v>
      </c>
      <c r="B2394" s="5" t="s">
        <v>4788</v>
      </c>
      <c r="C2394" s="6">
        <v>1.66656</v>
      </c>
    </row>
    <row r="2395" spans="1:3">
      <c r="A2395" s="5" t="s">
        <v>4789</v>
      </c>
      <c r="B2395" s="5" t="s">
        <v>4790</v>
      </c>
      <c r="C2395" s="6">
        <v>0.25618999999999997</v>
      </c>
    </row>
    <row r="2396" spans="1:3">
      <c r="A2396" s="5" t="s">
        <v>4791</v>
      </c>
      <c r="B2396" s="5" t="s">
        <v>4792</v>
      </c>
      <c r="C2396" s="6">
        <v>1.6671199999999999</v>
      </c>
    </row>
    <row r="2397" spans="1:3">
      <c r="A2397" s="5" t="s">
        <v>4793</v>
      </c>
      <c r="B2397" s="5" t="s">
        <v>4794</v>
      </c>
      <c r="C2397" s="6">
        <v>0.59675</v>
      </c>
    </row>
    <row r="2398" spans="1:3">
      <c r="A2398" s="5" t="s">
        <v>4795</v>
      </c>
      <c r="B2398" s="5" t="s">
        <v>4796</v>
      </c>
      <c r="C2398" s="6">
        <v>1.6985892</v>
      </c>
    </row>
    <row r="2399" spans="1:3">
      <c r="A2399" s="5" t="s">
        <v>4797</v>
      </c>
      <c r="B2399" s="5" t="s">
        <v>4798</v>
      </c>
      <c r="C2399" s="6">
        <v>1.5541119999999999</v>
      </c>
    </row>
    <row r="2400" spans="1:3">
      <c r="A2400" s="5" t="s">
        <v>4799</v>
      </c>
      <c r="B2400" s="5" t="s">
        <v>4800</v>
      </c>
      <c r="C2400" s="6">
        <v>0.33689249999999998</v>
      </c>
    </row>
    <row r="2401" spans="1:3">
      <c r="A2401" s="5" t="s">
        <v>4801</v>
      </c>
      <c r="B2401" s="5" t="s">
        <v>4802</v>
      </c>
      <c r="C2401" s="6">
        <v>0.39379999999999998</v>
      </c>
    </row>
    <row r="2402" spans="1:3">
      <c r="A2402" s="5" t="s">
        <v>4803</v>
      </c>
      <c r="B2402" s="5" t="s">
        <v>4804</v>
      </c>
      <c r="C2402" s="6">
        <v>0.57552000000000003</v>
      </c>
    </row>
    <row r="2403" spans="1:3">
      <c r="A2403" s="5" t="s">
        <v>4805</v>
      </c>
      <c r="B2403" s="5" t="s">
        <v>4806</v>
      </c>
      <c r="C2403" s="6">
        <v>0.27557914999999999</v>
      </c>
    </row>
    <row r="2404" spans="1:3">
      <c r="A2404" s="5" t="s">
        <v>4807</v>
      </c>
      <c r="B2404" s="5" t="s">
        <v>4808</v>
      </c>
      <c r="C2404" s="6">
        <v>0.17292000000000002</v>
      </c>
    </row>
    <row r="2405" spans="1:3">
      <c r="A2405" s="5" t="s">
        <v>4809</v>
      </c>
      <c r="B2405" s="5" t="s">
        <v>4810</v>
      </c>
      <c r="C2405" s="6">
        <v>0.16253299999999998</v>
      </c>
    </row>
    <row r="2406" spans="1:3">
      <c r="A2406" s="5" t="s">
        <v>4811</v>
      </c>
      <c r="B2406" s="5" t="s">
        <v>4812</v>
      </c>
      <c r="C2406" s="6">
        <v>0.75691000000000008</v>
      </c>
    </row>
    <row r="2407" spans="1:3">
      <c r="A2407" s="5" t="s">
        <v>4813</v>
      </c>
      <c r="B2407" s="5" t="s">
        <v>4814</v>
      </c>
      <c r="C2407" s="6">
        <v>0.36520000000000002</v>
      </c>
    </row>
    <row r="2408" spans="1:3">
      <c r="A2408" s="5" t="s">
        <v>4815</v>
      </c>
      <c r="B2408" s="5" t="s">
        <v>4816</v>
      </c>
      <c r="C2408" s="6">
        <v>0.20397999999999999</v>
      </c>
    </row>
    <row r="2409" spans="1:3">
      <c r="A2409" s="5" t="s">
        <v>4817</v>
      </c>
      <c r="B2409" s="5" t="s">
        <v>4818</v>
      </c>
      <c r="C2409" s="6">
        <v>0.89881000000000011</v>
      </c>
    </row>
    <row r="2410" spans="1:3">
      <c r="A2410" s="5" t="s">
        <v>4819</v>
      </c>
      <c r="B2410" s="5" t="s">
        <v>4820</v>
      </c>
      <c r="C2410" s="6">
        <v>0.34451999999999999</v>
      </c>
    </row>
    <row r="2411" spans="1:3">
      <c r="A2411" s="5" t="s">
        <v>4821</v>
      </c>
      <c r="B2411" s="5" t="s">
        <v>4822</v>
      </c>
      <c r="C2411" s="6">
        <v>0.83896999999999999</v>
      </c>
    </row>
    <row r="2412" spans="1:3">
      <c r="A2412" s="5" t="s">
        <v>4823</v>
      </c>
      <c r="B2412" s="5" t="s">
        <v>4824</v>
      </c>
      <c r="C2412" s="6">
        <v>0.83896999999999999</v>
      </c>
    </row>
    <row r="2413" spans="1:3">
      <c r="A2413" s="5" t="s">
        <v>4825</v>
      </c>
      <c r="B2413" s="5" t="s">
        <v>4826</v>
      </c>
      <c r="C2413" s="6">
        <v>0.48036999999999996</v>
      </c>
    </row>
    <row r="2414" spans="1:3">
      <c r="A2414" s="5" t="s">
        <v>4827</v>
      </c>
      <c r="B2414" s="5" t="s">
        <v>4828</v>
      </c>
      <c r="C2414" s="6">
        <v>2.9463500000000002</v>
      </c>
    </row>
    <row r="2415" spans="1:3">
      <c r="A2415" s="5" t="s">
        <v>4829</v>
      </c>
      <c r="B2415" s="5" t="s">
        <v>4830</v>
      </c>
      <c r="C2415" s="6">
        <v>0.91432000000000002</v>
      </c>
    </row>
    <row r="2416" spans="1:3">
      <c r="A2416" s="5" t="s">
        <v>4831</v>
      </c>
      <c r="B2416" s="5" t="s">
        <v>4832</v>
      </c>
      <c r="C2416" s="6">
        <v>0.29002049999999996</v>
      </c>
    </row>
    <row r="2417" spans="1:3">
      <c r="A2417" s="5" t="s">
        <v>4833</v>
      </c>
      <c r="B2417" s="5" t="s">
        <v>4834</v>
      </c>
      <c r="C2417" s="6">
        <v>5.2724099999999998</v>
      </c>
    </row>
    <row r="2418" spans="1:3">
      <c r="A2418" s="5" t="s">
        <v>4835</v>
      </c>
      <c r="B2418" s="5" t="s">
        <v>4836</v>
      </c>
      <c r="C2418" s="6">
        <v>3.2261899999999999</v>
      </c>
    </row>
    <row r="2419" spans="1:3">
      <c r="A2419" s="5" t="s">
        <v>4837</v>
      </c>
      <c r="B2419" s="5" t="s">
        <v>4838</v>
      </c>
      <c r="C2419" s="6">
        <v>3.1067300000000002</v>
      </c>
    </row>
    <row r="2420" spans="1:3">
      <c r="A2420" s="5" t="s">
        <v>4839</v>
      </c>
      <c r="B2420" s="5" t="s">
        <v>4840</v>
      </c>
      <c r="C2420" s="6">
        <v>0.38763999999999998</v>
      </c>
    </row>
    <row r="2421" spans="1:3">
      <c r="A2421" s="5" t="s">
        <v>4841</v>
      </c>
      <c r="B2421" s="5" t="s">
        <v>4842</v>
      </c>
      <c r="C2421" s="6">
        <v>2.6161300000000001</v>
      </c>
    </row>
    <row r="2422" spans="1:3">
      <c r="A2422" s="5" t="s">
        <v>4843</v>
      </c>
      <c r="B2422" s="5" t="s">
        <v>4844</v>
      </c>
      <c r="C2422" s="6">
        <v>13.002000000000001</v>
      </c>
    </row>
    <row r="2423" spans="1:3">
      <c r="A2423" s="5" t="s">
        <v>4845</v>
      </c>
      <c r="B2423" s="5" t="s">
        <v>4846</v>
      </c>
      <c r="C2423" s="6">
        <v>5.0068700000000002</v>
      </c>
    </row>
    <row r="2424" spans="1:3">
      <c r="A2424" s="5" t="s">
        <v>4847</v>
      </c>
      <c r="B2424" s="5" t="s">
        <v>4848</v>
      </c>
      <c r="C2424" s="6">
        <v>1.1360183999999998</v>
      </c>
    </row>
    <row r="2425" spans="1:3">
      <c r="A2425" s="5" t="s">
        <v>4849</v>
      </c>
      <c r="B2425" s="5" t="s">
        <v>4850</v>
      </c>
      <c r="C2425" s="6">
        <v>1.2195138999999999</v>
      </c>
    </row>
    <row r="2426" spans="1:3">
      <c r="A2426" s="5" t="s">
        <v>4851</v>
      </c>
      <c r="B2426" s="5" t="s">
        <v>4852</v>
      </c>
      <c r="C2426" s="6">
        <v>2.7073199999999997</v>
      </c>
    </row>
    <row r="2427" spans="1:3">
      <c r="A2427" s="5" t="s">
        <v>4853</v>
      </c>
      <c r="B2427" s="5" t="s">
        <v>4854</v>
      </c>
      <c r="C2427" s="6">
        <v>2.77596</v>
      </c>
    </row>
    <row r="2428" spans="1:3">
      <c r="A2428" s="5" t="s">
        <v>4855</v>
      </c>
      <c r="B2428" s="5" t="s">
        <v>4856</v>
      </c>
      <c r="C2428" s="6">
        <v>5.1352400000000005</v>
      </c>
    </row>
    <row r="2429" spans="1:3">
      <c r="A2429" s="5" t="s">
        <v>4857</v>
      </c>
      <c r="B2429" s="5" t="s">
        <v>4858</v>
      </c>
      <c r="C2429" s="6">
        <v>11.528</v>
      </c>
    </row>
    <row r="2430" spans="1:3">
      <c r="A2430" s="5" t="s">
        <v>4859</v>
      </c>
      <c r="B2430" s="5" t="s">
        <v>4860</v>
      </c>
      <c r="C2430" s="6">
        <v>1.1981199999999999</v>
      </c>
    </row>
    <row r="2431" spans="1:3">
      <c r="A2431" s="5" t="s">
        <v>4861</v>
      </c>
      <c r="B2431" s="5" t="s">
        <v>4862</v>
      </c>
      <c r="C2431" s="6">
        <v>3.1910999999999996</v>
      </c>
    </row>
    <row r="2432" spans="1:3">
      <c r="A2432" s="5" t="s">
        <v>4863</v>
      </c>
      <c r="B2432" s="5" t="s">
        <v>4864</v>
      </c>
      <c r="C2432" s="6">
        <v>0.23627999999999999</v>
      </c>
    </row>
    <row r="2433" spans="1:3">
      <c r="A2433" s="5" t="s">
        <v>4865</v>
      </c>
      <c r="B2433" s="5" t="s">
        <v>4866</v>
      </c>
      <c r="C2433" s="6">
        <v>1.9642840000000001</v>
      </c>
    </row>
    <row r="2434" spans="1:3">
      <c r="A2434" s="5" t="s">
        <v>4867</v>
      </c>
      <c r="B2434" s="5" t="s">
        <v>4868</v>
      </c>
      <c r="C2434" s="6">
        <v>0.45484999999999998</v>
      </c>
    </row>
    <row r="2435" spans="1:3">
      <c r="A2435" s="5" t="s">
        <v>4869</v>
      </c>
      <c r="B2435" s="5" t="s">
        <v>4870</v>
      </c>
      <c r="C2435" s="6">
        <v>1.25081</v>
      </c>
    </row>
    <row r="2436" spans="1:3">
      <c r="A2436" s="5" t="s">
        <v>4871</v>
      </c>
      <c r="B2436" s="5" t="s">
        <v>4872</v>
      </c>
      <c r="C2436" s="6">
        <v>6.8801699999999997</v>
      </c>
    </row>
    <row r="2437" spans="1:3">
      <c r="A2437" s="5" t="s">
        <v>4873</v>
      </c>
      <c r="B2437" s="5" t="s">
        <v>4874</v>
      </c>
      <c r="C2437" s="6">
        <v>0.38669399999999998</v>
      </c>
    </row>
    <row r="2438" spans="1:3">
      <c r="A2438" s="5" t="s">
        <v>4875</v>
      </c>
      <c r="B2438" s="5" t="s">
        <v>4876</v>
      </c>
      <c r="C2438" s="6">
        <v>4.2329100000000004</v>
      </c>
    </row>
    <row r="2439" spans="1:3">
      <c r="A2439" s="5" t="s">
        <v>4877</v>
      </c>
      <c r="B2439" s="5" t="s">
        <v>4878</v>
      </c>
      <c r="C2439" s="6">
        <v>3.2367499999999998</v>
      </c>
    </row>
    <row r="2440" spans="1:3">
      <c r="A2440" s="5" t="s">
        <v>4879</v>
      </c>
      <c r="B2440" s="5" t="s">
        <v>4880</v>
      </c>
      <c r="C2440" s="6">
        <v>19.184000000000001</v>
      </c>
    </row>
    <row r="2441" spans="1:3">
      <c r="A2441" s="5" t="s">
        <v>4881</v>
      </c>
      <c r="B2441" s="5" t="s">
        <v>4882</v>
      </c>
      <c r="C2441" s="6">
        <v>3.6587099999999997</v>
      </c>
    </row>
    <row r="2442" spans="1:3">
      <c r="A2442" s="5" t="s">
        <v>4883</v>
      </c>
      <c r="B2442" s="5" t="s">
        <v>4884</v>
      </c>
      <c r="C2442" s="6">
        <v>1.7261199999999999</v>
      </c>
    </row>
    <row r="2443" spans="1:3">
      <c r="A2443" s="5" t="s">
        <v>4885</v>
      </c>
      <c r="B2443" s="5" t="s">
        <v>4886</v>
      </c>
      <c r="C2443" s="6">
        <v>2.4059874999999997</v>
      </c>
    </row>
    <row r="2444" spans="1:3">
      <c r="A2444" s="5" t="s">
        <v>4887</v>
      </c>
      <c r="B2444" s="5" t="s">
        <v>4888</v>
      </c>
      <c r="C2444" s="6">
        <v>16.643000000000001</v>
      </c>
    </row>
    <row r="2445" spans="1:3">
      <c r="A2445" s="5" t="s">
        <v>4889</v>
      </c>
      <c r="B2445" s="5" t="s">
        <v>4890</v>
      </c>
      <c r="C2445" s="6">
        <v>10.609004999999998</v>
      </c>
    </row>
    <row r="2446" spans="1:3">
      <c r="A2446" s="5" t="s">
        <v>4891</v>
      </c>
      <c r="B2446" s="5" t="s">
        <v>4892</v>
      </c>
      <c r="C2446" s="6">
        <v>13.247850000000001</v>
      </c>
    </row>
    <row r="2447" spans="1:3">
      <c r="A2447" s="5" t="s">
        <v>4893</v>
      </c>
      <c r="B2447" s="5" t="s">
        <v>4894</v>
      </c>
      <c r="C2447" s="6">
        <v>11.494999999999999</v>
      </c>
    </row>
    <row r="2448" spans="1:3">
      <c r="A2448" s="5" t="s">
        <v>4895</v>
      </c>
      <c r="B2448" s="5" t="s">
        <v>4896</v>
      </c>
      <c r="C2448" s="6">
        <v>0.328538</v>
      </c>
    </row>
    <row r="2449" spans="1:3">
      <c r="A2449" s="5" t="s">
        <v>4897</v>
      </c>
      <c r="B2449" s="5" t="s">
        <v>4898</v>
      </c>
      <c r="C2449" s="6">
        <v>3.4663199999999996</v>
      </c>
    </row>
    <row r="2450" spans="1:3">
      <c r="A2450" s="5" t="s">
        <v>4899</v>
      </c>
      <c r="B2450" s="5" t="s">
        <v>4900</v>
      </c>
      <c r="C2450" s="6">
        <v>5.9352699999999992</v>
      </c>
    </row>
    <row r="2451" spans="1:3">
      <c r="A2451" s="5" t="s">
        <v>4901</v>
      </c>
      <c r="B2451" s="5" t="s">
        <v>4902</v>
      </c>
      <c r="C2451" s="6">
        <v>5.2633000000000001</v>
      </c>
    </row>
    <row r="2452" spans="1:3">
      <c r="A2452" s="5" t="s">
        <v>4903</v>
      </c>
      <c r="B2452" s="5" t="s">
        <v>4904</v>
      </c>
      <c r="C2452" s="6">
        <v>2.5676200000000002</v>
      </c>
    </row>
    <row r="2453" spans="1:3">
      <c r="A2453" s="5" t="s">
        <v>4905</v>
      </c>
      <c r="B2453" s="5" t="s">
        <v>4906</v>
      </c>
      <c r="C2453" s="6">
        <v>4.1725200000000005</v>
      </c>
    </row>
    <row r="2454" spans="1:3">
      <c r="A2454" s="5" t="s">
        <v>4907</v>
      </c>
      <c r="B2454" s="5" t="s">
        <v>4908</v>
      </c>
      <c r="C2454" s="6">
        <v>3.56609</v>
      </c>
    </row>
    <row r="2455" spans="1:3">
      <c r="A2455" s="5" t="s">
        <v>4909</v>
      </c>
      <c r="B2455" s="5" t="s">
        <v>4910</v>
      </c>
      <c r="C2455" s="6">
        <v>6.97818</v>
      </c>
    </row>
    <row r="2456" spans="1:3">
      <c r="A2456" s="5" t="s">
        <v>4911</v>
      </c>
      <c r="B2456" s="5" t="s">
        <v>4912</v>
      </c>
      <c r="C2456" s="6">
        <v>2.0201500000000001</v>
      </c>
    </row>
    <row r="2457" spans="1:3">
      <c r="A2457" s="5" t="s">
        <v>4913</v>
      </c>
      <c r="B2457" s="5" t="s">
        <v>4914</v>
      </c>
      <c r="C2457" s="6">
        <v>4.020359</v>
      </c>
    </row>
    <row r="2458" spans="1:3">
      <c r="A2458" s="5" t="s">
        <v>4915</v>
      </c>
      <c r="B2458" s="5" t="s">
        <v>4916</v>
      </c>
      <c r="C2458" s="6">
        <v>2.6869094999999996</v>
      </c>
    </row>
    <row r="2459" spans="1:3">
      <c r="A2459" s="5" t="s">
        <v>4917</v>
      </c>
      <c r="B2459" s="5" t="s">
        <v>4918</v>
      </c>
      <c r="C2459" s="6">
        <v>4.9783800000000005</v>
      </c>
    </row>
    <row r="2460" spans="1:3">
      <c r="A2460" s="5" t="s">
        <v>4919</v>
      </c>
      <c r="B2460" s="5" t="s">
        <v>4920</v>
      </c>
      <c r="C2460" s="6">
        <v>17.655000000000001</v>
      </c>
    </row>
    <row r="2461" spans="1:3">
      <c r="A2461" s="5" t="s">
        <v>4921</v>
      </c>
      <c r="B2461" s="5" t="s">
        <v>4922</v>
      </c>
      <c r="C2461" s="6">
        <v>12.540000000000001</v>
      </c>
    </row>
    <row r="2462" spans="1:3">
      <c r="A2462" s="5" t="s">
        <v>4923</v>
      </c>
      <c r="B2462" s="5" t="s">
        <v>4924</v>
      </c>
      <c r="C2462" s="6">
        <v>0.26006399999999996</v>
      </c>
    </row>
    <row r="2463" spans="1:3">
      <c r="A2463" s="5" t="s">
        <v>4925</v>
      </c>
      <c r="B2463" s="5" t="s">
        <v>4926</v>
      </c>
      <c r="C2463" s="6">
        <v>0.17344799999999999</v>
      </c>
    </row>
    <row r="2464" spans="1:3">
      <c r="A2464" s="5" t="s">
        <v>4927</v>
      </c>
      <c r="B2464" s="5" t="s">
        <v>4928</v>
      </c>
      <c r="C2464" s="6">
        <v>0.13067999999999999</v>
      </c>
    </row>
    <row r="2465" spans="1:3">
      <c r="A2465" s="5" t="s">
        <v>4929</v>
      </c>
      <c r="B2465" s="5" t="s">
        <v>4930</v>
      </c>
      <c r="C2465" s="6">
        <v>0.128048</v>
      </c>
    </row>
    <row r="2466" spans="1:3">
      <c r="A2466" s="5" t="s">
        <v>4931</v>
      </c>
      <c r="B2466" s="5" t="s">
        <v>4932</v>
      </c>
      <c r="C2466" s="6">
        <v>1.580778</v>
      </c>
    </row>
    <row r="2467" spans="1:3">
      <c r="A2467" s="5" t="s">
        <v>4933</v>
      </c>
      <c r="B2467" s="5" t="s">
        <v>4934</v>
      </c>
      <c r="C2467" s="6">
        <v>0.4995038</v>
      </c>
    </row>
    <row r="2468" spans="1:3">
      <c r="A2468" s="5" t="s">
        <v>4935</v>
      </c>
      <c r="B2468" s="5" t="s">
        <v>4936</v>
      </c>
      <c r="C2468" s="6">
        <v>1.1846984</v>
      </c>
    </row>
    <row r="2469" spans="1:3">
      <c r="A2469" s="5" t="s">
        <v>4937</v>
      </c>
      <c r="B2469" s="5" t="s">
        <v>4938</v>
      </c>
      <c r="C2469" s="6">
        <v>0.30188799999999999</v>
      </c>
    </row>
    <row r="2470" spans="1:3">
      <c r="A2470" s="5" t="s">
        <v>4939</v>
      </c>
      <c r="B2470" s="5" t="s">
        <v>4940</v>
      </c>
      <c r="C2470" s="6">
        <v>0.41844599999999998</v>
      </c>
    </row>
    <row r="2471" spans="1:3">
      <c r="A2471" s="5" t="s">
        <v>4941</v>
      </c>
      <c r="B2471" s="5" t="s">
        <v>4942</v>
      </c>
      <c r="C2471" s="6">
        <v>0.49636800000000003</v>
      </c>
    </row>
    <row r="2472" spans="1:3">
      <c r="A2472" s="5" t="s">
        <v>4943</v>
      </c>
      <c r="B2472" s="5" t="s">
        <v>4944</v>
      </c>
      <c r="C2472" s="6">
        <v>0.39133799999999996</v>
      </c>
    </row>
    <row r="2473" spans="1:3">
      <c r="A2473" s="5" t="s">
        <v>4945</v>
      </c>
      <c r="B2473" s="5" t="s">
        <v>4946</v>
      </c>
      <c r="C2473" s="6">
        <v>0.46926000000000001</v>
      </c>
    </row>
    <row r="2474" spans="1:3">
      <c r="A2474" s="5" t="s">
        <v>4947</v>
      </c>
      <c r="B2474" s="5" t="s">
        <v>4948</v>
      </c>
      <c r="C2474" s="6">
        <v>0.20676599999999998</v>
      </c>
    </row>
    <row r="2475" spans="1:3">
      <c r="A2475" s="5" t="s">
        <v>4949</v>
      </c>
      <c r="B2475" s="5" t="s">
        <v>4950</v>
      </c>
      <c r="C2475" s="6">
        <v>0.41364000000000001</v>
      </c>
    </row>
    <row r="2476" spans="1:3">
      <c r="A2476" s="5" t="s">
        <v>4951</v>
      </c>
      <c r="B2476" s="5" t="s">
        <v>4952</v>
      </c>
      <c r="C2476" s="6">
        <v>0.41137200000000002</v>
      </c>
    </row>
    <row r="2477" spans="1:3">
      <c r="A2477" s="5" t="s">
        <v>4953</v>
      </c>
      <c r="B2477" s="5" t="s">
        <v>4954</v>
      </c>
      <c r="C2477" s="6">
        <v>124.422375</v>
      </c>
    </row>
    <row r="2478" spans="1:3">
      <c r="A2478" s="5" t="s">
        <v>4955</v>
      </c>
      <c r="B2478" s="5" t="s">
        <v>4956</v>
      </c>
      <c r="C2478" s="6">
        <v>6.5988000000000005E-2</v>
      </c>
    </row>
    <row r="2479" spans="1:3">
      <c r="A2479" s="5" t="s">
        <v>4957</v>
      </c>
      <c r="B2479" s="5" t="s">
        <v>4958</v>
      </c>
      <c r="C2479" s="6">
        <v>97.270250000000004</v>
      </c>
    </row>
    <row r="2480" spans="1:3">
      <c r="A2480" s="5" t="s">
        <v>4959</v>
      </c>
      <c r="B2480" s="5" t="s">
        <v>4960</v>
      </c>
      <c r="C2480" s="6">
        <v>5.5226499999999998E-2</v>
      </c>
    </row>
    <row r="2481" spans="1:3">
      <c r="A2481" s="5" t="s">
        <v>4961</v>
      </c>
      <c r="B2481" s="5" t="s">
        <v>4962</v>
      </c>
      <c r="C2481" s="6">
        <v>6.5231999999999998E-2</v>
      </c>
    </row>
    <row r="2482" spans="1:3">
      <c r="A2482" s="5" t="s">
        <v>4963</v>
      </c>
      <c r="B2482" s="5" t="s">
        <v>4964</v>
      </c>
      <c r="C2482" s="6">
        <v>7.5167999999999999E-2</v>
      </c>
    </row>
    <row r="2483" spans="1:3">
      <c r="A2483" s="5" t="s">
        <v>4965</v>
      </c>
      <c r="B2483" s="5" t="s">
        <v>4966</v>
      </c>
      <c r="C2483" s="6">
        <v>8.2836000000000007E-2</v>
      </c>
    </row>
    <row r="2484" spans="1:3">
      <c r="A2484" s="5" t="s">
        <v>4967</v>
      </c>
      <c r="B2484" s="5" t="s">
        <v>4968</v>
      </c>
      <c r="C2484" s="6">
        <v>7.2035999999999989E-2</v>
      </c>
    </row>
    <row r="2485" spans="1:3">
      <c r="A2485" s="5" t="s">
        <v>4969</v>
      </c>
      <c r="B2485" s="5" t="s">
        <v>4970</v>
      </c>
      <c r="C2485" s="6">
        <v>8.7965999999999989E-2</v>
      </c>
    </row>
    <row r="2486" spans="1:3">
      <c r="A2486" s="5" t="s">
        <v>4971</v>
      </c>
      <c r="B2486" s="5" t="s">
        <v>4972</v>
      </c>
      <c r="C2486" s="6">
        <v>7.2035999999999989E-2</v>
      </c>
    </row>
    <row r="2487" spans="1:3">
      <c r="A2487" s="5" t="s">
        <v>4973</v>
      </c>
      <c r="B2487" s="5" t="s">
        <v>4974</v>
      </c>
      <c r="C2487" s="6">
        <v>8.7965999999999989E-2</v>
      </c>
    </row>
    <row r="2488" spans="1:3">
      <c r="A2488" s="5" t="s">
        <v>4975</v>
      </c>
      <c r="B2488" s="5" t="s">
        <v>4976</v>
      </c>
      <c r="C2488" s="6">
        <v>7.5319200000000017E-2</v>
      </c>
    </row>
    <row r="2489" spans="1:3">
      <c r="A2489" s="5" t="s">
        <v>4977</v>
      </c>
      <c r="B2489" s="5" t="s">
        <v>4978</v>
      </c>
      <c r="C2489" s="6">
        <v>7.2035999999999989E-2</v>
      </c>
    </row>
    <row r="2490" spans="1:3">
      <c r="A2490" s="5" t="s">
        <v>4979</v>
      </c>
      <c r="B2490" s="5" t="s">
        <v>4980</v>
      </c>
      <c r="C2490" s="6">
        <v>8.7965999999999989E-2</v>
      </c>
    </row>
    <row r="2491" spans="1:3">
      <c r="A2491" s="5" t="s">
        <v>4981</v>
      </c>
      <c r="B2491" s="5" t="s">
        <v>4982</v>
      </c>
      <c r="C2491" s="6">
        <v>8.4456000000000003E-2</v>
      </c>
    </row>
    <row r="2492" spans="1:3">
      <c r="A2492" s="5" t="s">
        <v>4983</v>
      </c>
      <c r="B2492" s="5" t="s">
        <v>4984</v>
      </c>
      <c r="C2492" s="6">
        <v>8.4456000000000003E-2</v>
      </c>
    </row>
    <row r="2493" spans="1:3">
      <c r="A2493" s="5" t="s">
        <v>4985</v>
      </c>
      <c r="B2493" s="5" t="s">
        <v>4986</v>
      </c>
      <c r="C2493" s="6">
        <v>9.7956000000000001E-2</v>
      </c>
    </row>
    <row r="2494" spans="1:3">
      <c r="A2494" s="5" t="s">
        <v>4987</v>
      </c>
      <c r="B2494" s="5" t="s">
        <v>4988</v>
      </c>
      <c r="C2494" s="6">
        <v>8.4456000000000003E-2</v>
      </c>
    </row>
    <row r="2495" spans="1:3">
      <c r="A2495" s="5" t="s">
        <v>4989</v>
      </c>
      <c r="B2495" s="5" t="s">
        <v>4990</v>
      </c>
      <c r="C2495" s="6">
        <v>7.2035999999999989E-2</v>
      </c>
    </row>
    <row r="2496" spans="1:3">
      <c r="A2496" s="5" t="s">
        <v>4991</v>
      </c>
      <c r="B2496" s="5" t="s">
        <v>4992</v>
      </c>
      <c r="C2496" s="6">
        <v>8.7965999999999989E-2</v>
      </c>
    </row>
    <row r="2497" spans="1:3">
      <c r="A2497" s="5" t="s">
        <v>4993</v>
      </c>
      <c r="B2497" s="5" t="s">
        <v>4994</v>
      </c>
      <c r="C2497" s="6">
        <v>8.8829999999999992E-2</v>
      </c>
    </row>
    <row r="2498" spans="1:3">
      <c r="A2498" s="5" t="s">
        <v>4995</v>
      </c>
      <c r="B2498" s="5" t="s">
        <v>4996</v>
      </c>
      <c r="C2498" s="6">
        <v>7.2035999999999989E-2</v>
      </c>
    </row>
    <row r="2499" spans="1:3">
      <c r="A2499" s="5" t="s">
        <v>4997</v>
      </c>
      <c r="B2499" s="5" t="s">
        <v>4998</v>
      </c>
      <c r="C2499" s="6">
        <v>8.8829999999999992E-2</v>
      </c>
    </row>
    <row r="2500" spans="1:3">
      <c r="A2500" s="5" t="s">
        <v>4999</v>
      </c>
      <c r="B2500" s="5" t="s">
        <v>5000</v>
      </c>
      <c r="C2500" s="6">
        <v>7.2035999999999989E-2</v>
      </c>
    </row>
    <row r="2501" spans="1:3">
      <c r="A2501" s="5" t="s">
        <v>5001</v>
      </c>
      <c r="B2501" s="5" t="s">
        <v>5002</v>
      </c>
      <c r="C2501" s="6">
        <v>67.313400000000001</v>
      </c>
    </row>
    <row r="2502" spans="1:3">
      <c r="A2502" s="5" t="s">
        <v>5003</v>
      </c>
      <c r="B2502" s="5" t="s">
        <v>5004</v>
      </c>
      <c r="C2502" s="6">
        <v>1.6284799999999999</v>
      </c>
    </row>
    <row r="2503" spans="1:3">
      <c r="A2503" s="5" t="s">
        <v>5005</v>
      </c>
      <c r="B2503" s="5" t="s">
        <v>5006</v>
      </c>
      <c r="C2503" s="6">
        <v>8.6723999999999996E-2</v>
      </c>
    </row>
    <row r="2504" spans="1:3">
      <c r="A2504" s="5" t="s">
        <v>5007</v>
      </c>
      <c r="B2504" s="5" t="s">
        <v>5008</v>
      </c>
      <c r="C2504" s="6">
        <v>9.7631999999999997E-2</v>
      </c>
    </row>
    <row r="2505" spans="1:3">
      <c r="A2505" s="5" t="s">
        <v>5009</v>
      </c>
      <c r="B2505" s="5" t="s">
        <v>5010</v>
      </c>
      <c r="C2505" s="6">
        <v>8.6723999999999996E-2</v>
      </c>
    </row>
    <row r="2506" spans="1:3">
      <c r="A2506" s="5" t="s">
        <v>5011</v>
      </c>
      <c r="B2506" s="5" t="s">
        <v>5012</v>
      </c>
      <c r="C2506" s="6">
        <v>9.7308000000000006E-2</v>
      </c>
    </row>
    <row r="2507" spans="1:3">
      <c r="A2507" s="5" t="s">
        <v>5013</v>
      </c>
      <c r="B2507" s="5" t="s">
        <v>5014</v>
      </c>
      <c r="C2507" s="6">
        <v>0.112752</v>
      </c>
    </row>
    <row r="2508" spans="1:3">
      <c r="A2508" s="5" t="s">
        <v>5015</v>
      </c>
      <c r="B2508" s="5" t="s">
        <v>5016</v>
      </c>
      <c r="C2508" s="6">
        <v>0.112752</v>
      </c>
    </row>
    <row r="2509" spans="1:3">
      <c r="A2509" s="5" t="s">
        <v>5017</v>
      </c>
      <c r="B2509" s="5" t="s">
        <v>5018</v>
      </c>
      <c r="C2509" s="6">
        <v>9.7308000000000006E-2</v>
      </c>
    </row>
    <row r="2510" spans="1:3">
      <c r="A2510" s="5" t="s">
        <v>5019</v>
      </c>
      <c r="B2510" s="5" t="s">
        <v>5020</v>
      </c>
      <c r="C2510" s="6">
        <v>0.112752</v>
      </c>
    </row>
    <row r="2511" spans="1:3">
      <c r="A2511" s="5" t="s">
        <v>5021</v>
      </c>
      <c r="B2511" s="5" t="s">
        <v>5022</v>
      </c>
      <c r="C2511" s="6">
        <v>0.13175999999999999</v>
      </c>
    </row>
    <row r="2512" spans="1:3">
      <c r="A2512" s="5" t="s">
        <v>5023</v>
      </c>
      <c r="B2512" s="5" t="s">
        <v>5024</v>
      </c>
      <c r="C2512" s="6">
        <v>0.12052800000000001</v>
      </c>
    </row>
    <row r="2513" spans="1:3">
      <c r="A2513" s="5" t="s">
        <v>5025</v>
      </c>
      <c r="B2513" s="5" t="s">
        <v>5026</v>
      </c>
      <c r="C2513" s="6">
        <v>0.13921199999999997</v>
      </c>
    </row>
    <row r="2514" spans="1:3">
      <c r="A2514" s="5" t="s">
        <v>5027</v>
      </c>
      <c r="B2514" s="5" t="s">
        <v>5028</v>
      </c>
      <c r="C2514" s="6">
        <v>0.12052800000000001</v>
      </c>
    </row>
    <row r="2515" spans="1:3">
      <c r="A2515" s="5" t="s">
        <v>5029</v>
      </c>
      <c r="B2515" s="5" t="s">
        <v>5030</v>
      </c>
      <c r="C2515" s="6">
        <v>0.13446</v>
      </c>
    </row>
    <row r="2516" spans="1:3">
      <c r="A2516" s="5" t="s">
        <v>5031</v>
      </c>
      <c r="B2516" s="5" t="s">
        <v>5032</v>
      </c>
      <c r="C2516" s="6">
        <v>0.13446</v>
      </c>
    </row>
    <row r="2517" spans="1:3">
      <c r="A2517" s="5" t="s">
        <v>5033</v>
      </c>
      <c r="B2517" s="5" t="s">
        <v>5034</v>
      </c>
      <c r="C2517" s="6">
        <v>0.138348</v>
      </c>
    </row>
    <row r="2518" spans="1:3">
      <c r="A2518" s="5" t="s">
        <v>5035</v>
      </c>
      <c r="B2518" s="5" t="s">
        <v>5036</v>
      </c>
      <c r="C2518" s="6">
        <v>379.62251249999997</v>
      </c>
    </row>
    <row r="2519" spans="1:3">
      <c r="A2519" s="5" t="s">
        <v>5037</v>
      </c>
      <c r="B2519" s="5" t="s">
        <v>5038</v>
      </c>
      <c r="C2519" s="6">
        <v>0.138348</v>
      </c>
    </row>
    <row r="2520" spans="1:3">
      <c r="A2520" s="5" t="s">
        <v>5039</v>
      </c>
      <c r="B2520" s="5" t="s">
        <v>5040</v>
      </c>
      <c r="C2520" s="6">
        <v>0.100254</v>
      </c>
    </row>
    <row r="2521" spans="1:3">
      <c r="A2521" s="5" t="s">
        <v>5041</v>
      </c>
      <c r="B2521" s="5" t="s">
        <v>5042</v>
      </c>
      <c r="C2521" s="6">
        <v>0.11414200000000001</v>
      </c>
    </row>
    <row r="2522" spans="1:3">
      <c r="A2522" s="5" t="s">
        <v>5043</v>
      </c>
      <c r="B2522" s="5" t="s">
        <v>5044</v>
      </c>
      <c r="C2522" s="6">
        <v>6.2963999999999992E-2</v>
      </c>
    </row>
    <row r="2523" spans="1:3">
      <c r="A2523" s="5" t="s">
        <v>5045</v>
      </c>
      <c r="B2523" s="5" t="s">
        <v>5046</v>
      </c>
      <c r="C2523" s="6">
        <v>5.1191999999999994E-2</v>
      </c>
    </row>
    <row r="2524" spans="1:3">
      <c r="A2524" s="5" t="s">
        <v>5047</v>
      </c>
      <c r="B2524" s="5" t="s">
        <v>5048</v>
      </c>
      <c r="C2524" s="6">
        <v>4.8708000000000001E-2</v>
      </c>
    </row>
    <row r="2525" spans="1:3">
      <c r="A2525" s="5" t="s">
        <v>5049</v>
      </c>
      <c r="B2525" s="5" t="s">
        <v>5050</v>
      </c>
      <c r="C2525" s="6">
        <v>6.455749999999999E-2</v>
      </c>
    </row>
    <row r="2526" spans="1:3">
      <c r="A2526" s="5" t="s">
        <v>5051</v>
      </c>
      <c r="B2526" s="5" t="s">
        <v>5052</v>
      </c>
      <c r="C2526" s="6">
        <v>0.13856399999999999</v>
      </c>
    </row>
    <row r="2527" spans="1:3">
      <c r="A2527" s="5" t="s">
        <v>5053</v>
      </c>
      <c r="B2527" s="5" t="s">
        <v>5054</v>
      </c>
      <c r="C2527" s="6">
        <v>0.107784</v>
      </c>
    </row>
    <row r="2528" spans="1:3">
      <c r="A2528" s="5" t="s">
        <v>5055</v>
      </c>
      <c r="B2528" s="5" t="s">
        <v>5056</v>
      </c>
      <c r="C2528" s="6">
        <v>4.6224000000000001E-2</v>
      </c>
    </row>
    <row r="2529" spans="1:3">
      <c r="A2529" s="5" t="s">
        <v>5057</v>
      </c>
      <c r="B2529" s="5" t="s">
        <v>5058</v>
      </c>
      <c r="C2529" s="6">
        <v>6.1344000000000003E-2</v>
      </c>
    </row>
    <row r="2530" spans="1:3">
      <c r="A2530" s="5" t="s">
        <v>5059</v>
      </c>
      <c r="B2530" s="5" t="s">
        <v>5060</v>
      </c>
      <c r="C2530" s="6">
        <v>1.622544</v>
      </c>
    </row>
    <row r="2531" spans="1:3">
      <c r="A2531" s="5" t="s">
        <v>5061</v>
      </c>
      <c r="B2531" s="5" t="s">
        <v>5062</v>
      </c>
      <c r="C2531" s="6">
        <v>0.18974999999999997</v>
      </c>
    </row>
    <row r="2532" spans="1:3">
      <c r="A2532" s="5" t="s">
        <v>5063</v>
      </c>
      <c r="B2532" s="5" t="s">
        <v>5064</v>
      </c>
      <c r="C2532" s="6">
        <v>0.14300000000000002</v>
      </c>
    </row>
    <row r="2533" spans="1:3">
      <c r="A2533" s="5" t="s">
        <v>5065</v>
      </c>
      <c r="B2533" s="5" t="s">
        <v>5066</v>
      </c>
      <c r="C2533" s="6">
        <v>0.15125000000000002</v>
      </c>
    </row>
    <row r="2534" spans="1:3">
      <c r="A2534" s="5" t="s">
        <v>5067</v>
      </c>
      <c r="B2534" s="5" t="s">
        <v>5068</v>
      </c>
      <c r="C2534" s="6">
        <v>1.4300000000000002</v>
      </c>
    </row>
    <row r="2535" spans="1:3">
      <c r="A2535" s="5" t="s">
        <v>5069</v>
      </c>
      <c r="B2535" s="5" t="s">
        <v>5070</v>
      </c>
      <c r="C2535" s="6">
        <v>0.27566000000000002</v>
      </c>
    </row>
    <row r="2536" spans="1:3">
      <c r="A2536" s="5" t="s">
        <v>5071</v>
      </c>
      <c r="B2536" s="5" t="s">
        <v>5072</v>
      </c>
      <c r="C2536" s="6">
        <v>0.18694550000000001</v>
      </c>
    </row>
    <row r="2537" spans="1:3">
      <c r="A2537" s="5" t="s">
        <v>5073</v>
      </c>
      <c r="B2537" s="5" t="s">
        <v>5074</v>
      </c>
      <c r="C2537" s="6">
        <v>0.18694550000000001</v>
      </c>
    </row>
    <row r="2538" spans="1:3">
      <c r="A2538" s="5" t="s">
        <v>5075</v>
      </c>
      <c r="B2538" s="5" t="s">
        <v>5076</v>
      </c>
      <c r="C2538" s="6">
        <v>0.165996</v>
      </c>
    </row>
    <row r="2539" spans="1:3">
      <c r="A2539" s="5" t="s">
        <v>5077</v>
      </c>
      <c r="B2539" s="5" t="s">
        <v>5078</v>
      </c>
      <c r="C2539" s="6">
        <v>0.18694550000000001</v>
      </c>
    </row>
    <row r="2540" spans="1:3">
      <c r="A2540" s="5" t="s">
        <v>5079</v>
      </c>
      <c r="B2540" s="5" t="s">
        <v>5080</v>
      </c>
      <c r="C2540" s="6">
        <v>0.13894199999999998</v>
      </c>
    </row>
    <row r="2541" spans="1:3">
      <c r="A2541" s="5" t="s">
        <v>5081</v>
      </c>
      <c r="B2541" s="5" t="s">
        <v>5082</v>
      </c>
      <c r="C2541" s="6">
        <v>0.16626599999999997</v>
      </c>
    </row>
    <row r="2542" spans="1:3">
      <c r="A2542" s="5" t="s">
        <v>5083</v>
      </c>
      <c r="B2542" s="5" t="s">
        <v>5084</v>
      </c>
      <c r="C2542" s="6">
        <v>0.19342800000000002</v>
      </c>
    </row>
    <row r="2543" spans="1:3">
      <c r="A2543" s="5" t="s">
        <v>5085</v>
      </c>
      <c r="B2543" s="5" t="s">
        <v>5086</v>
      </c>
      <c r="C2543" s="6">
        <v>0.18694550000000001</v>
      </c>
    </row>
    <row r="2544" spans="1:3">
      <c r="A2544" s="5" t="s">
        <v>5087</v>
      </c>
      <c r="B2544" s="5" t="s">
        <v>5088</v>
      </c>
      <c r="C2544" s="6">
        <v>0.18694550000000001</v>
      </c>
    </row>
    <row r="2545" spans="1:3">
      <c r="A2545" s="5" t="s">
        <v>5089</v>
      </c>
      <c r="B2545" s="5" t="s">
        <v>5090</v>
      </c>
      <c r="C2545" s="6">
        <v>0.22463999999999998</v>
      </c>
    </row>
    <row r="2546" spans="1:3">
      <c r="A2546" s="5" t="s">
        <v>5091</v>
      </c>
      <c r="B2546" s="5" t="s">
        <v>5092</v>
      </c>
      <c r="C2546" s="6">
        <v>0.29748599999999997</v>
      </c>
    </row>
    <row r="2547" spans="1:3">
      <c r="A2547" s="5" t="s">
        <v>5093</v>
      </c>
      <c r="B2547" s="5" t="s">
        <v>5094</v>
      </c>
      <c r="C2547" s="6">
        <v>0.22463999999999998</v>
      </c>
    </row>
    <row r="2548" spans="1:3">
      <c r="A2548" s="5" t="s">
        <v>5095</v>
      </c>
      <c r="B2548" s="5" t="s">
        <v>5096</v>
      </c>
      <c r="C2548" s="6">
        <v>0.29748599999999997</v>
      </c>
    </row>
    <row r="2549" spans="1:3">
      <c r="A2549" s="5" t="s">
        <v>5097</v>
      </c>
      <c r="B2549" s="5" t="s">
        <v>5098</v>
      </c>
      <c r="C2549" s="6">
        <v>0.1828225</v>
      </c>
    </row>
    <row r="2550" spans="1:3">
      <c r="A2550" s="5" t="s">
        <v>5099</v>
      </c>
      <c r="B2550" s="5" t="s">
        <v>5100</v>
      </c>
      <c r="C2550" s="6">
        <v>0.20968199999999998</v>
      </c>
    </row>
    <row r="2551" spans="1:3">
      <c r="A2551" s="5" t="s">
        <v>5101</v>
      </c>
      <c r="B2551" s="5" t="s">
        <v>5102</v>
      </c>
      <c r="C2551" s="6">
        <v>0.17604</v>
      </c>
    </row>
    <row r="2552" spans="1:3">
      <c r="A2552" s="5" t="s">
        <v>5103</v>
      </c>
      <c r="B2552" s="5" t="s">
        <v>5104</v>
      </c>
      <c r="C2552" s="6">
        <v>0.20968199999999998</v>
      </c>
    </row>
    <row r="2553" spans="1:3">
      <c r="A2553" s="5" t="s">
        <v>5105</v>
      </c>
      <c r="B2553" s="5" t="s">
        <v>5106</v>
      </c>
      <c r="C2553" s="6">
        <v>0.20968199999999998</v>
      </c>
    </row>
    <row r="2554" spans="1:3">
      <c r="A2554" s="5" t="s">
        <v>5107</v>
      </c>
      <c r="B2554" s="5" t="s">
        <v>5108</v>
      </c>
      <c r="C2554" s="6">
        <v>0.18694550000000001</v>
      </c>
    </row>
    <row r="2555" spans="1:3">
      <c r="A2555" s="5" t="s">
        <v>5109</v>
      </c>
      <c r="B2555" s="5" t="s">
        <v>5110</v>
      </c>
      <c r="C2555" s="6">
        <v>0.222912</v>
      </c>
    </row>
    <row r="2556" spans="1:3">
      <c r="A2556" s="5" t="s">
        <v>5111</v>
      </c>
      <c r="B2556" s="5" t="s">
        <v>5112</v>
      </c>
      <c r="C2556" s="6">
        <v>0.29581199999999996</v>
      </c>
    </row>
    <row r="2557" spans="1:3">
      <c r="A2557" s="5" t="s">
        <v>5113</v>
      </c>
      <c r="B2557" s="5" t="s">
        <v>5114</v>
      </c>
      <c r="C2557" s="6">
        <v>0.26989200000000002</v>
      </c>
    </row>
    <row r="2558" spans="1:3">
      <c r="A2558" s="5" t="s">
        <v>5115</v>
      </c>
      <c r="B2558" s="5" t="s">
        <v>5116</v>
      </c>
      <c r="C2558" s="6">
        <v>0.22042800000000001</v>
      </c>
    </row>
    <row r="2559" spans="1:3">
      <c r="A2559" s="5" t="s">
        <v>5117</v>
      </c>
      <c r="B2559" s="5" t="s">
        <v>5118</v>
      </c>
      <c r="C2559" s="6">
        <v>0.29332800000000003</v>
      </c>
    </row>
    <row r="2560" spans="1:3">
      <c r="A2560" s="5" t="s">
        <v>5119</v>
      </c>
      <c r="B2560" s="5" t="s">
        <v>5120</v>
      </c>
      <c r="C2560" s="6">
        <v>1.572144</v>
      </c>
    </row>
    <row r="2561" spans="1:3">
      <c r="A2561" s="5" t="s">
        <v>5121</v>
      </c>
      <c r="B2561" s="5" t="s">
        <v>5122</v>
      </c>
      <c r="C2561" s="6">
        <v>5.076E-2</v>
      </c>
    </row>
    <row r="2562" spans="1:3">
      <c r="A2562" s="5" t="s">
        <v>5123</v>
      </c>
      <c r="B2562" s="5" t="s">
        <v>5124</v>
      </c>
      <c r="C2562" s="6">
        <v>0.70807000000000009</v>
      </c>
    </row>
    <row r="2563" spans="1:3">
      <c r="A2563" s="5" t="s">
        <v>5125</v>
      </c>
      <c r="B2563" s="5" t="s">
        <v>5126</v>
      </c>
      <c r="C2563" s="6">
        <v>33.331199999999995</v>
      </c>
    </row>
    <row r="2564" spans="1:3">
      <c r="A2564" s="5" t="s">
        <v>5127</v>
      </c>
      <c r="B2564" s="5" t="s">
        <v>5128</v>
      </c>
      <c r="C2564" s="6">
        <v>33.862850000000002</v>
      </c>
    </row>
    <row r="2565" spans="1:3">
      <c r="A2565" s="5" t="s">
        <v>5129</v>
      </c>
      <c r="B2565" s="5" t="s">
        <v>5130</v>
      </c>
      <c r="C2565" s="6">
        <v>1.6284799999999999</v>
      </c>
    </row>
    <row r="2566" spans="1:3">
      <c r="A2566" s="5" t="s">
        <v>5131</v>
      </c>
      <c r="B2566" s="5" t="s">
        <v>5132</v>
      </c>
      <c r="C2566" s="6">
        <v>48.770750000000007</v>
      </c>
    </row>
    <row r="2567" spans="1:3">
      <c r="A2567" s="5" t="s">
        <v>5133</v>
      </c>
      <c r="B2567" s="5" t="s">
        <v>5134</v>
      </c>
      <c r="C2567" s="6">
        <v>0.1045</v>
      </c>
    </row>
    <row r="2568" spans="1:3">
      <c r="A2568" s="5" t="s">
        <v>5135</v>
      </c>
      <c r="B2568" s="5" t="s">
        <v>5136</v>
      </c>
      <c r="C2568" s="6">
        <v>0.28749999999999998</v>
      </c>
    </row>
    <row r="2569" spans="1:3">
      <c r="A2569" s="5" t="s">
        <v>5137</v>
      </c>
      <c r="B2569" s="5" t="s">
        <v>5138</v>
      </c>
      <c r="C2569" s="6">
        <v>7.7549999999999994E-2</v>
      </c>
    </row>
    <row r="2570" spans="1:3">
      <c r="A2570" s="5" t="s">
        <v>5139</v>
      </c>
      <c r="B2570" s="5" t="s">
        <v>5140</v>
      </c>
      <c r="C2570" s="6">
        <v>7.6780000000000001E-2</v>
      </c>
    </row>
    <row r="2571" spans="1:3">
      <c r="A2571" s="5" t="s">
        <v>5141</v>
      </c>
      <c r="B2571" s="5" t="s">
        <v>5142</v>
      </c>
      <c r="C2571" s="6">
        <v>0.12958</v>
      </c>
    </row>
    <row r="2572" spans="1:3">
      <c r="A2572" s="5" t="s">
        <v>5143</v>
      </c>
      <c r="B2572" s="5" t="s">
        <v>5144</v>
      </c>
      <c r="C2572" s="6">
        <v>0.56017499999999998</v>
      </c>
    </row>
    <row r="2573" spans="1:3">
      <c r="A2573" s="5" t="s">
        <v>5145</v>
      </c>
      <c r="B2573" s="5" t="s">
        <v>5146</v>
      </c>
      <c r="C2573" s="6">
        <v>0.56440615000000005</v>
      </c>
    </row>
    <row r="2574" spans="1:3">
      <c r="A2574" s="5" t="s">
        <v>5147</v>
      </c>
      <c r="B2574" s="5" t="s">
        <v>5148</v>
      </c>
      <c r="C2574" s="6">
        <v>0.2401105</v>
      </c>
    </row>
    <row r="2575" spans="1:3">
      <c r="A2575" s="5" t="s">
        <v>5149</v>
      </c>
      <c r="B2575" s="5" t="s">
        <v>5150</v>
      </c>
      <c r="C2575" s="6">
        <v>0.22045029999999999</v>
      </c>
    </row>
    <row r="2576" spans="1:3">
      <c r="A2576" s="5" t="s">
        <v>5151</v>
      </c>
      <c r="B2576" s="5" t="s">
        <v>5152</v>
      </c>
      <c r="C2576" s="6">
        <v>6.3579999999999998E-2</v>
      </c>
    </row>
    <row r="2577" spans="1:3">
      <c r="A2577" s="5" t="s">
        <v>5153</v>
      </c>
      <c r="B2577" s="5" t="s">
        <v>5154</v>
      </c>
      <c r="C2577" s="6">
        <v>6.6990000000000008E-2</v>
      </c>
    </row>
    <row r="2578" spans="1:3">
      <c r="A2578" s="5" t="s">
        <v>5155</v>
      </c>
      <c r="B2578" s="5" t="s">
        <v>5156</v>
      </c>
      <c r="C2578" s="6">
        <v>0.6225449999999999</v>
      </c>
    </row>
    <row r="2579" spans="1:3">
      <c r="A2579" s="5" t="s">
        <v>5157</v>
      </c>
      <c r="B2579" s="5" t="s">
        <v>5158</v>
      </c>
      <c r="C2579" s="6">
        <v>0.54054000000000002</v>
      </c>
    </row>
    <row r="2580" spans="1:3">
      <c r="A2580" s="5" t="s">
        <v>5159</v>
      </c>
      <c r="B2580" s="5" t="s">
        <v>5160</v>
      </c>
      <c r="C2580" s="6">
        <v>0.17094000000000001</v>
      </c>
    </row>
    <row r="2581" spans="1:3">
      <c r="A2581" s="5" t="s">
        <v>5161</v>
      </c>
      <c r="B2581" s="5" t="s">
        <v>5162</v>
      </c>
      <c r="C2581" s="6">
        <v>0.20504</v>
      </c>
    </row>
    <row r="2582" spans="1:3">
      <c r="A2582" s="5" t="s">
        <v>5163</v>
      </c>
      <c r="B2582" s="5" t="s">
        <v>5164</v>
      </c>
      <c r="C2582" s="6">
        <v>1.6952320000000001</v>
      </c>
    </row>
    <row r="2583" spans="1:3">
      <c r="A2583" s="5" t="s">
        <v>5165</v>
      </c>
      <c r="B2583" s="5" t="s">
        <v>5166</v>
      </c>
      <c r="C2583" s="6">
        <v>0.15246000000000001</v>
      </c>
    </row>
    <row r="2584" spans="1:3">
      <c r="A2584" s="5" t="s">
        <v>5167</v>
      </c>
      <c r="B2584" s="5" t="s">
        <v>5168</v>
      </c>
      <c r="C2584" s="6">
        <v>0.57101000000000002</v>
      </c>
    </row>
    <row r="2585" spans="1:3">
      <c r="A2585" s="5" t="s">
        <v>5169</v>
      </c>
      <c r="B2585" s="5" t="s">
        <v>5170</v>
      </c>
      <c r="C2585" s="6">
        <v>0.74561200000000005</v>
      </c>
    </row>
    <row r="2586" spans="1:3">
      <c r="A2586" s="5" t="s">
        <v>5171</v>
      </c>
      <c r="B2586" s="5" t="s">
        <v>5172</v>
      </c>
      <c r="C2586" s="6">
        <v>0.11957000000000001</v>
      </c>
    </row>
    <row r="2587" spans="1:3">
      <c r="A2587" s="5" t="s">
        <v>5173</v>
      </c>
      <c r="B2587" s="5" t="s">
        <v>5174</v>
      </c>
      <c r="C2587" s="6">
        <v>0.11241999999999999</v>
      </c>
    </row>
    <row r="2588" spans="1:3">
      <c r="A2588" s="5" t="s">
        <v>5175</v>
      </c>
      <c r="B2588" s="5" t="s">
        <v>5176</v>
      </c>
      <c r="C2588" s="6">
        <v>0.56962500000000005</v>
      </c>
    </row>
    <row r="2589" spans="1:3">
      <c r="A2589" s="5" t="s">
        <v>5177</v>
      </c>
      <c r="B2589" s="5" t="s">
        <v>5178</v>
      </c>
      <c r="C2589" s="6">
        <v>0.14913324999999999</v>
      </c>
    </row>
    <row r="2590" spans="1:3">
      <c r="A2590" s="5" t="s">
        <v>5179</v>
      </c>
      <c r="B2590" s="5" t="s">
        <v>5180</v>
      </c>
      <c r="C2590" s="6">
        <v>0.15135999999999999</v>
      </c>
    </row>
    <row r="2591" spans="1:3">
      <c r="A2591" s="5" t="s">
        <v>5181</v>
      </c>
      <c r="B2591" s="5" t="s">
        <v>5182</v>
      </c>
      <c r="C2591" s="6">
        <v>0.18341925000000001</v>
      </c>
    </row>
    <row r="2592" spans="1:3">
      <c r="A2592" s="5" t="s">
        <v>5183</v>
      </c>
      <c r="B2592" s="5" t="s">
        <v>5184</v>
      </c>
      <c r="C2592" s="6">
        <v>0.30933350000000004</v>
      </c>
    </row>
    <row r="2593" spans="1:3">
      <c r="A2593" s="5" t="s">
        <v>5185</v>
      </c>
      <c r="B2593" s="5" t="s">
        <v>5186</v>
      </c>
      <c r="C2593" s="6">
        <v>0.12006225000000002</v>
      </c>
    </row>
    <row r="2594" spans="1:3">
      <c r="A2594" s="5" t="s">
        <v>5187</v>
      </c>
      <c r="B2594" s="5" t="s">
        <v>5188</v>
      </c>
      <c r="C2594" s="6">
        <v>0.117397</v>
      </c>
    </row>
    <row r="2595" spans="1:3">
      <c r="A2595" s="5" t="s">
        <v>5189</v>
      </c>
      <c r="B2595" s="5" t="s">
        <v>5190</v>
      </c>
      <c r="C2595" s="6">
        <v>0.1386</v>
      </c>
    </row>
    <row r="2596" spans="1:3">
      <c r="A2596" s="5" t="s">
        <v>5191</v>
      </c>
      <c r="B2596" s="5" t="s">
        <v>5192</v>
      </c>
      <c r="C2596" s="6">
        <v>0.14473899999999998</v>
      </c>
    </row>
    <row r="2597" spans="1:3">
      <c r="A2597" s="5" t="s">
        <v>5193</v>
      </c>
      <c r="B2597" s="5" t="s">
        <v>5194</v>
      </c>
      <c r="C2597" s="6">
        <v>0.13915</v>
      </c>
    </row>
    <row r="2598" spans="1:3">
      <c r="A2598" s="5" t="s">
        <v>5195</v>
      </c>
      <c r="B2598" s="5" t="s">
        <v>5196</v>
      </c>
      <c r="C2598" s="6">
        <v>0.67107250000000007</v>
      </c>
    </row>
    <row r="2599" spans="1:3">
      <c r="A2599" s="5" t="s">
        <v>5197</v>
      </c>
      <c r="B2599" s="5" t="s">
        <v>5198</v>
      </c>
      <c r="C2599" s="6">
        <v>5.7640000000000004E-2</v>
      </c>
    </row>
    <row r="2600" spans="1:3">
      <c r="A2600" s="5" t="s">
        <v>5199</v>
      </c>
      <c r="B2600" s="5" t="s">
        <v>5200</v>
      </c>
      <c r="C2600" s="6">
        <v>7.4959499999999998E-2</v>
      </c>
    </row>
    <row r="2601" spans="1:3">
      <c r="A2601" s="5" t="s">
        <v>5201</v>
      </c>
      <c r="B2601" s="5" t="s">
        <v>5202</v>
      </c>
      <c r="C2601" s="6">
        <v>0.26102999999999998</v>
      </c>
    </row>
    <row r="2602" spans="1:3">
      <c r="A2602" s="5" t="s">
        <v>5203</v>
      </c>
      <c r="B2602" s="5" t="s">
        <v>5204</v>
      </c>
      <c r="C2602" s="6">
        <v>0.4477795</v>
      </c>
    </row>
    <row r="2603" spans="1:3">
      <c r="A2603" s="5" t="s">
        <v>5205</v>
      </c>
      <c r="B2603" s="5" t="s">
        <v>5206</v>
      </c>
      <c r="C2603" s="6">
        <v>0.42984445000000004</v>
      </c>
    </row>
    <row r="2604" spans="1:3">
      <c r="A2604" s="5" t="s">
        <v>5207</v>
      </c>
      <c r="B2604" s="5" t="s">
        <v>5208</v>
      </c>
      <c r="C2604" s="6">
        <v>0.92586999999999997</v>
      </c>
    </row>
    <row r="2605" spans="1:3">
      <c r="A2605" s="5" t="s">
        <v>5209</v>
      </c>
      <c r="B2605" s="5" t="s">
        <v>5210</v>
      </c>
      <c r="C2605" s="6">
        <v>0.50995999999999997</v>
      </c>
    </row>
    <row r="2606" spans="1:3">
      <c r="A2606" s="5" t="s">
        <v>5211</v>
      </c>
      <c r="B2606" s="5" t="s">
        <v>5212</v>
      </c>
      <c r="C2606" s="6">
        <v>1.599507</v>
      </c>
    </row>
    <row r="2607" spans="1:3">
      <c r="A2607" s="5" t="s">
        <v>5213</v>
      </c>
      <c r="B2607" s="5" t="s">
        <v>5214</v>
      </c>
      <c r="C2607" s="6">
        <v>2.1549185</v>
      </c>
    </row>
    <row r="2608" spans="1:3">
      <c r="A2608" s="5" t="s">
        <v>5215</v>
      </c>
      <c r="B2608" s="5" t="s">
        <v>5216</v>
      </c>
      <c r="C2608" s="6">
        <v>0.35639999999999999</v>
      </c>
    </row>
    <row r="2609" spans="1:3">
      <c r="A2609" s="5" t="s">
        <v>5217</v>
      </c>
      <c r="B2609" s="5" t="s">
        <v>5218</v>
      </c>
      <c r="C2609" s="6">
        <v>0.66759000000000002</v>
      </c>
    </row>
    <row r="2610" spans="1:3">
      <c r="A2610" s="5" t="s">
        <v>5219</v>
      </c>
      <c r="B2610" s="5" t="s">
        <v>5220</v>
      </c>
      <c r="C2610" s="6">
        <v>0.75421499999999997</v>
      </c>
    </row>
    <row r="2611" spans="1:3">
      <c r="A2611" s="5" t="s">
        <v>5221</v>
      </c>
      <c r="B2611" s="5" t="s">
        <v>5222</v>
      </c>
      <c r="C2611" s="6">
        <v>0.36965950000000003</v>
      </c>
    </row>
    <row r="2612" spans="1:3">
      <c r="A2612" s="5" t="s">
        <v>5223</v>
      </c>
      <c r="B2612" s="5" t="s">
        <v>5224</v>
      </c>
      <c r="C2612" s="6">
        <v>1.01464</v>
      </c>
    </row>
    <row r="2613" spans="1:3">
      <c r="A2613" s="5" t="s">
        <v>5225</v>
      </c>
      <c r="B2613" s="5" t="s">
        <v>5226</v>
      </c>
      <c r="C2613" s="6">
        <v>5.8697999999999993E-2</v>
      </c>
    </row>
    <row r="2614" spans="1:3">
      <c r="A2614" s="5" t="s">
        <v>5227</v>
      </c>
      <c r="B2614" s="5" t="s">
        <v>5228</v>
      </c>
      <c r="C2614" s="6">
        <v>7.1604000000000001E-2</v>
      </c>
    </row>
    <row r="2615" spans="1:3">
      <c r="A2615" s="5" t="s">
        <v>5229</v>
      </c>
      <c r="B2615" s="5" t="s">
        <v>5230</v>
      </c>
      <c r="C2615" s="6">
        <v>0.24530000000000002</v>
      </c>
    </row>
    <row r="2616" spans="1:3">
      <c r="A2616" s="5" t="s">
        <v>5231</v>
      </c>
      <c r="B2616" s="5" t="s">
        <v>5232</v>
      </c>
      <c r="C2616" s="6">
        <v>0.38852000000000003</v>
      </c>
    </row>
    <row r="2617" spans="1:3">
      <c r="A2617" s="5" t="s">
        <v>5233</v>
      </c>
      <c r="B2617" s="5" t="s">
        <v>5234</v>
      </c>
      <c r="C2617" s="6">
        <v>7.5707999999999998E-2</v>
      </c>
    </row>
    <row r="2618" spans="1:3">
      <c r="A2618" s="5" t="s">
        <v>5235</v>
      </c>
      <c r="B2618" s="5" t="s">
        <v>5236</v>
      </c>
      <c r="C2618" s="6">
        <v>9.0720000000000009E-2</v>
      </c>
    </row>
    <row r="2619" spans="1:3">
      <c r="A2619" s="5" t="s">
        <v>5237</v>
      </c>
      <c r="B2619" s="5" t="s">
        <v>5238</v>
      </c>
      <c r="C2619" s="6">
        <v>1.815296</v>
      </c>
    </row>
    <row r="2620" spans="1:3">
      <c r="A2620" s="5" t="s">
        <v>5239</v>
      </c>
      <c r="B2620" s="5" t="s">
        <v>5240</v>
      </c>
      <c r="C2620" s="6">
        <v>8.1375000000000003E-2</v>
      </c>
    </row>
    <row r="2621" spans="1:3">
      <c r="A2621" s="5" t="s">
        <v>5241</v>
      </c>
      <c r="B2621" s="5" t="s">
        <v>5242</v>
      </c>
      <c r="C2621" s="6">
        <v>0.82499999999999996</v>
      </c>
    </row>
    <row r="2622" spans="1:3">
      <c r="A2622" s="5" t="s">
        <v>5243</v>
      </c>
      <c r="B2622" s="5" t="s">
        <v>5244</v>
      </c>
      <c r="C2622" s="6">
        <v>0.65999999999999992</v>
      </c>
    </row>
    <row r="2623" spans="1:3">
      <c r="A2623" s="5" t="s">
        <v>5245</v>
      </c>
      <c r="B2623" s="5" t="s">
        <v>5246</v>
      </c>
      <c r="C2623" s="6">
        <v>0.88</v>
      </c>
    </row>
    <row r="2624" spans="1:3">
      <c r="A2624" s="5" t="s">
        <v>5247</v>
      </c>
      <c r="B2624" s="5" t="s">
        <v>5248</v>
      </c>
      <c r="C2624" s="6">
        <v>0.66010999999999997</v>
      </c>
    </row>
    <row r="2625" spans="1:3">
      <c r="A2625" s="5" t="s">
        <v>5249</v>
      </c>
      <c r="B2625" s="5" t="s">
        <v>5250</v>
      </c>
      <c r="C2625" s="6">
        <v>0.22785</v>
      </c>
    </row>
    <row r="2626" spans="1:3">
      <c r="A2626" s="5" t="s">
        <v>5251</v>
      </c>
      <c r="B2626" s="5" t="s">
        <v>5252</v>
      </c>
      <c r="C2626" s="6">
        <v>0.1736</v>
      </c>
    </row>
    <row r="2627" spans="1:3">
      <c r="A2627" s="5" t="s">
        <v>5253</v>
      </c>
      <c r="B2627" s="5" t="s">
        <v>5254</v>
      </c>
      <c r="C2627" s="6">
        <v>0.34774250000000001</v>
      </c>
    </row>
    <row r="2628" spans="1:3">
      <c r="A2628" s="5" t="s">
        <v>5255</v>
      </c>
      <c r="B2628" s="5" t="s">
        <v>5256</v>
      </c>
      <c r="C2628" s="6">
        <v>1.8360159999999999</v>
      </c>
    </row>
    <row r="2629" spans="1:3">
      <c r="A2629" s="5" t="s">
        <v>5257</v>
      </c>
      <c r="B2629" s="5" t="s">
        <v>5258</v>
      </c>
      <c r="C2629" s="6">
        <v>0.61155316800000004</v>
      </c>
    </row>
    <row r="2630" spans="1:3">
      <c r="A2630" s="5" t="s">
        <v>5259</v>
      </c>
      <c r="B2630" s="5" t="s">
        <v>5260</v>
      </c>
      <c r="C2630" s="6">
        <v>0.72172199999999997</v>
      </c>
    </row>
    <row r="2631" spans="1:3">
      <c r="A2631" s="5" t="s">
        <v>5261</v>
      </c>
      <c r="B2631" s="5" t="s">
        <v>5262</v>
      </c>
      <c r="C2631" s="6">
        <v>1.2523530600000001</v>
      </c>
    </row>
    <row r="2632" spans="1:3">
      <c r="A2632" s="5" t="s">
        <v>5263</v>
      </c>
      <c r="B2632" s="5" t="s">
        <v>5264</v>
      </c>
      <c r="C2632" s="6">
        <v>2.1347375</v>
      </c>
    </row>
    <row r="2633" spans="1:3">
      <c r="A2633" s="5" t="s">
        <v>5265</v>
      </c>
      <c r="B2633" s="5" t="s">
        <v>5266</v>
      </c>
      <c r="C2633" s="6">
        <v>2.1924595</v>
      </c>
    </row>
    <row r="2634" spans="1:3">
      <c r="A2634" s="5" t="s">
        <v>5267</v>
      </c>
      <c r="B2634" s="5" t="s">
        <v>5268</v>
      </c>
      <c r="C2634" s="6">
        <v>1.2538899999999999</v>
      </c>
    </row>
    <row r="2635" spans="1:3">
      <c r="A2635" s="5" t="s">
        <v>5269</v>
      </c>
      <c r="B2635" s="5" t="s">
        <v>5270</v>
      </c>
      <c r="C2635" s="6">
        <v>0.16394399999999998</v>
      </c>
    </row>
    <row r="2636" spans="1:3">
      <c r="A2636" s="5" t="s">
        <v>5271</v>
      </c>
      <c r="B2636" s="5" t="s">
        <v>5272</v>
      </c>
      <c r="C2636" s="6">
        <v>1.8326560000000001</v>
      </c>
    </row>
    <row r="2637" spans="1:3">
      <c r="A2637" s="5" t="s">
        <v>5273</v>
      </c>
      <c r="B2637" s="5" t="s">
        <v>5274</v>
      </c>
      <c r="C2637" s="6">
        <v>7.873200000000001E-2</v>
      </c>
    </row>
    <row r="2638" spans="1:3">
      <c r="A2638" s="5" t="s">
        <v>5275</v>
      </c>
      <c r="B2638" s="5" t="s">
        <v>5276</v>
      </c>
      <c r="C2638" s="6">
        <v>8.6615999999999999E-2</v>
      </c>
    </row>
    <row r="2639" spans="1:3">
      <c r="A2639" s="5" t="s">
        <v>5277</v>
      </c>
      <c r="B2639" s="5" t="s">
        <v>5278</v>
      </c>
      <c r="C2639" s="6">
        <v>8.5606500000000002E-2</v>
      </c>
    </row>
    <row r="2640" spans="1:3">
      <c r="A2640" s="5" t="s">
        <v>5279</v>
      </c>
      <c r="B2640" s="5" t="s">
        <v>5280</v>
      </c>
      <c r="C2640" s="6">
        <v>9.1260000000000008E-2</v>
      </c>
    </row>
    <row r="2641" spans="1:3">
      <c r="A2641" s="5" t="s">
        <v>5281</v>
      </c>
      <c r="B2641" s="5" t="s">
        <v>5282</v>
      </c>
      <c r="C2641" s="6">
        <v>0.105462</v>
      </c>
    </row>
    <row r="2642" spans="1:3">
      <c r="A2642" s="5" t="s">
        <v>5283</v>
      </c>
      <c r="B2642" s="5" t="s">
        <v>5284</v>
      </c>
      <c r="C2642" s="6">
        <v>0.57505000000000006</v>
      </c>
    </row>
    <row r="2643" spans="1:3">
      <c r="A2643" s="5" t="s">
        <v>5285</v>
      </c>
      <c r="B2643" s="5" t="s">
        <v>5286</v>
      </c>
      <c r="C2643" s="6">
        <v>2.2310400000000001</v>
      </c>
    </row>
    <row r="2644" spans="1:3">
      <c r="A2644" s="5" t="s">
        <v>5287</v>
      </c>
      <c r="B2644" s="5" t="s">
        <v>5288</v>
      </c>
      <c r="C2644" s="6">
        <v>10.359688500000001</v>
      </c>
    </row>
    <row r="2645" spans="1:3">
      <c r="A2645" s="5" t="s">
        <v>5289</v>
      </c>
      <c r="B2645" s="5" t="s">
        <v>5290</v>
      </c>
      <c r="C2645" s="6">
        <v>0.62604499999999996</v>
      </c>
    </row>
    <row r="2646" spans="1:3">
      <c r="A2646" s="5" t="s">
        <v>5291</v>
      </c>
      <c r="B2646" s="5" t="s">
        <v>5292</v>
      </c>
      <c r="C2646" s="6">
        <v>1.1663749999999999</v>
      </c>
    </row>
    <row r="2647" spans="1:3">
      <c r="A2647" s="5" t="s">
        <v>5293</v>
      </c>
      <c r="B2647" s="5" t="s">
        <v>5294</v>
      </c>
      <c r="C2647" s="6">
        <v>2.3016000000000001</v>
      </c>
    </row>
    <row r="2648" spans="1:3">
      <c r="A2648" s="5" t="s">
        <v>5295</v>
      </c>
      <c r="B2648" s="5" t="s">
        <v>5296</v>
      </c>
      <c r="C2648" s="6">
        <v>6.9983999999999991E-2</v>
      </c>
    </row>
    <row r="2649" spans="1:3">
      <c r="A2649" s="5" t="s">
        <v>5297</v>
      </c>
      <c r="B2649" s="5" t="s">
        <v>5298</v>
      </c>
      <c r="C2649" s="6">
        <v>8.4456000000000003E-2</v>
      </c>
    </row>
    <row r="2650" spans="1:3">
      <c r="A2650" s="5" t="s">
        <v>5299</v>
      </c>
      <c r="B2650" s="5" t="s">
        <v>5300</v>
      </c>
      <c r="C2650" s="6">
        <v>4.5468000000000001E-2</v>
      </c>
    </row>
    <row r="2651" spans="1:3">
      <c r="A2651" s="5" t="s">
        <v>5301</v>
      </c>
      <c r="B2651" s="5" t="s">
        <v>5302</v>
      </c>
      <c r="C2651" s="6">
        <v>5.6105999999999996E-2</v>
      </c>
    </row>
    <row r="2652" spans="1:3">
      <c r="A2652" s="5" t="s">
        <v>5303</v>
      </c>
      <c r="B2652" s="5" t="s">
        <v>5304</v>
      </c>
      <c r="C2652" s="6">
        <v>4.5468000000000001E-2</v>
      </c>
    </row>
    <row r="2653" spans="1:3">
      <c r="A2653" s="5" t="s">
        <v>5305</v>
      </c>
      <c r="B2653" s="5" t="s">
        <v>5306</v>
      </c>
      <c r="C2653" s="6">
        <v>5.6105999999999996E-2</v>
      </c>
    </row>
    <row r="2654" spans="1:3">
      <c r="A2654" s="5" t="s">
        <v>5307</v>
      </c>
      <c r="B2654" s="5" t="s">
        <v>5308</v>
      </c>
      <c r="C2654" s="6">
        <v>6.3396000000000008E-2</v>
      </c>
    </row>
    <row r="2655" spans="1:3">
      <c r="A2655" s="5" t="s">
        <v>5309</v>
      </c>
      <c r="B2655" s="5" t="s">
        <v>5310</v>
      </c>
      <c r="C2655" s="6">
        <v>7.5275999999999996E-2</v>
      </c>
    </row>
    <row r="2656" spans="1:3">
      <c r="A2656" s="5" t="s">
        <v>5311</v>
      </c>
      <c r="B2656" s="5" t="s">
        <v>5312</v>
      </c>
      <c r="C2656" s="6">
        <v>6.3396000000000008E-2</v>
      </c>
    </row>
    <row r="2657" spans="1:3">
      <c r="A2657" s="5" t="s">
        <v>5313</v>
      </c>
      <c r="B2657" s="5" t="s">
        <v>5314</v>
      </c>
      <c r="C2657" s="6">
        <v>7.5275999999999996E-2</v>
      </c>
    </row>
    <row r="2658" spans="1:3">
      <c r="A2658" s="5" t="s">
        <v>5315</v>
      </c>
      <c r="B2658" s="5" t="s">
        <v>5316</v>
      </c>
      <c r="C2658" s="6">
        <v>47.794249999999998</v>
      </c>
    </row>
    <row r="2659" spans="1:3">
      <c r="A2659" s="5" t="s">
        <v>5317</v>
      </c>
      <c r="B2659" s="5" t="s">
        <v>5318</v>
      </c>
      <c r="C2659" s="6">
        <v>8.7480000000000002E-2</v>
      </c>
    </row>
    <row r="2660" spans="1:3">
      <c r="A2660" s="5" t="s">
        <v>5319</v>
      </c>
      <c r="B2660" s="5" t="s">
        <v>5320</v>
      </c>
      <c r="C2660" s="6">
        <v>8.0081999999999987E-2</v>
      </c>
    </row>
    <row r="2661" spans="1:3">
      <c r="A2661" s="5" t="s">
        <v>5321</v>
      </c>
      <c r="B2661" s="5" t="s">
        <v>5322</v>
      </c>
      <c r="C2661" s="6">
        <v>8.5103999999999999E-2</v>
      </c>
    </row>
    <row r="2662" spans="1:3">
      <c r="A2662" s="5" t="s">
        <v>5323</v>
      </c>
      <c r="B2662" s="5" t="s">
        <v>5324</v>
      </c>
      <c r="C2662" s="6">
        <v>0.105516</v>
      </c>
    </row>
    <row r="2663" spans="1:3">
      <c r="A2663" s="5" t="s">
        <v>5325</v>
      </c>
      <c r="B2663" s="5" t="s">
        <v>5326</v>
      </c>
      <c r="C2663" s="6">
        <v>8.0297999999999994E-2</v>
      </c>
    </row>
    <row r="2664" spans="1:3">
      <c r="A2664" s="5" t="s">
        <v>5327</v>
      </c>
      <c r="B2664" s="5" t="s">
        <v>5328</v>
      </c>
      <c r="C2664" s="6">
        <v>8.5103999999999999E-2</v>
      </c>
    </row>
    <row r="2665" spans="1:3">
      <c r="A2665" s="5" t="s">
        <v>5329</v>
      </c>
      <c r="B2665" s="5" t="s">
        <v>5330</v>
      </c>
      <c r="C2665" s="6">
        <v>0.121392</v>
      </c>
    </row>
    <row r="2666" spans="1:3">
      <c r="A2666" s="5" t="s">
        <v>5331</v>
      </c>
      <c r="B2666" s="5" t="s">
        <v>5332</v>
      </c>
      <c r="C2666" s="6">
        <v>7.0632E-2</v>
      </c>
    </row>
    <row r="2667" spans="1:3">
      <c r="A2667" s="5" t="s">
        <v>5333</v>
      </c>
      <c r="B2667" s="5" t="s">
        <v>5334</v>
      </c>
      <c r="C2667" s="6">
        <v>8.5103999999999999E-2</v>
      </c>
    </row>
    <row r="2668" spans="1:3">
      <c r="A2668" s="5" t="s">
        <v>5335</v>
      </c>
      <c r="B2668" s="5" t="s">
        <v>5336</v>
      </c>
      <c r="C2668" s="6">
        <v>8.5103999999999999E-2</v>
      </c>
    </row>
    <row r="2669" spans="1:3">
      <c r="A2669" s="5" t="s">
        <v>5337</v>
      </c>
      <c r="B2669" s="5" t="s">
        <v>5338</v>
      </c>
      <c r="C2669" s="6">
        <v>9.0071999999999999E-2</v>
      </c>
    </row>
    <row r="2670" spans="1:3">
      <c r="A2670" s="5" t="s">
        <v>5339</v>
      </c>
      <c r="B2670" s="5" t="s">
        <v>5340</v>
      </c>
      <c r="C2670" s="6">
        <v>0.11583</v>
      </c>
    </row>
    <row r="2671" spans="1:3">
      <c r="A2671" s="5" t="s">
        <v>5341</v>
      </c>
      <c r="B2671" s="5" t="s">
        <v>5342</v>
      </c>
      <c r="C2671" s="6">
        <v>0.115992</v>
      </c>
    </row>
    <row r="2672" spans="1:3">
      <c r="A2672" s="5" t="s">
        <v>5343</v>
      </c>
      <c r="B2672" s="5" t="s">
        <v>5344</v>
      </c>
      <c r="C2672" s="6">
        <v>0.232848</v>
      </c>
    </row>
    <row r="2673" spans="1:3">
      <c r="A2673" s="5" t="s">
        <v>5345</v>
      </c>
      <c r="B2673" s="5" t="s">
        <v>5346</v>
      </c>
      <c r="C2673" s="6">
        <v>0.20714399999999999</v>
      </c>
    </row>
    <row r="2674" spans="1:3">
      <c r="A2674" s="5" t="s">
        <v>5347</v>
      </c>
      <c r="B2674" s="5" t="s">
        <v>5348</v>
      </c>
      <c r="C2674" s="6">
        <v>0.27054</v>
      </c>
    </row>
    <row r="2675" spans="1:3">
      <c r="A2675" s="5" t="s">
        <v>5349</v>
      </c>
      <c r="B2675" s="5" t="s">
        <v>5350</v>
      </c>
      <c r="C2675" s="6">
        <v>2.1649600000000002</v>
      </c>
    </row>
    <row r="2676" spans="1:3">
      <c r="A2676" s="5" t="s">
        <v>5351</v>
      </c>
      <c r="B2676" s="5" t="s">
        <v>5352</v>
      </c>
      <c r="C2676" s="6">
        <v>6.563165E-2</v>
      </c>
    </row>
    <row r="2677" spans="1:3">
      <c r="A2677" s="5" t="s">
        <v>5353</v>
      </c>
      <c r="B2677" s="5" t="s">
        <v>5354</v>
      </c>
      <c r="C2677" s="6">
        <v>7.3465350000000013E-2</v>
      </c>
    </row>
    <row r="2678" spans="1:3">
      <c r="A2678" s="5" t="s">
        <v>5355</v>
      </c>
      <c r="B2678" s="5" t="s">
        <v>5356</v>
      </c>
      <c r="C2678" s="6">
        <v>6.563165E-2</v>
      </c>
    </row>
    <row r="2679" spans="1:3">
      <c r="A2679" s="5" t="s">
        <v>5357</v>
      </c>
      <c r="B2679" s="5" t="s">
        <v>5358</v>
      </c>
      <c r="C2679" s="6">
        <v>8.9640313000000003</v>
      </c>
    </row>
    <row r="2680" spans="1:3">
      <c r="A2680" s="5" t="s">
        <v>5359</v>
      </c>
      <c r="B2680" s="5" t="s">
        <v>5360</v>
      </c>
      <c r="C2680" s="6">
        <v>4.3615372499999996</v>
      </c>
    </row>
    <row r="2681" spans="1:3">
      <c r="A2681" s="5" t="s">
        <v>5361</v>
      </c>
      <c r="B2681" s="5" t="s">
        <v>5362</v>
      </c>
      <c r="C2681" s="6">
        <v>0.77352904999999994</v>
      </c>
    </row>
    <row r="2682" spans="1:3">
      <c r="A2682" s="5" t="s">
        <v>5363</v>
      </c>
      <c r="B2682" s="5" t="s">
        <v>5364</v>
      </c>
      <c r="C2682" s="6">
        <v>1.6807626500000001</v>
      </c>
    </row>
    <row r="2683" spans="1:3">
      <c r="A2683" s="5" t="s">
        <v>5365</v>
      </c>
      <c r="B2683" s="5" t="s">
        <v>5366</v>
      </c>
      <c r="C2683" s="6">
        <v>1.99977435</v>
      </c>
    </row>
    <row r="2684" spans="1:3">
      <c r="A2684" s="5" t="s">
        <v>5367</v>
      </c>
      <c r="B2684" s="5" t="s">
        <v>5368</v>
      </c>
      <c r="C2684" s="6">
        <v>0.50970044999999997</v>
      </c>
    </row>
    <row r="2685" spans="1:3">
      <c r="A2685" s="5" t="s">
        <v>5369</v>
      </c>
      <c r="B2685" s="5" t="s">
        <v>5370</v>
      </c>
      <c r="C2685" s="6">
        <v>0.53004419999999997</v>
      </c>
    </row>
    <row r="2686" spans="1:3">
      <c r="A2686" s="5" t="s">
        <v>5371</v>
      </c>
      <c r="B2686" s="5" t="s">
        <v>5372</v>
      </c>
      <c r="C2686" s="6">
        <v>0.54716549999999997</v>
      </c>
    </row>
    <row r="2687" spans="1:3">
      <c r="A2687" s="5" t="s">
        <v>5373</v>
      </c>
      <c r="B2687" s="5" t="s">
        <v>5374</v>
      </c>
      <c r="C2687" s="6">
        <v>2.6711181000000002</v>
      </c>
    </row>
    <row r="2688" spans="1:3">
      <c r="A2688" s="5" t="s">
        <v>5375</v>
      </c>
      <c r="B2688" s="5" t="s">
        <v>5376</v>
      </c>
      <c r="C2688" s="6">
        <v>1.0769601499999999</v>
      </c>
    </row>
    <row r="2689" spans="1:3">
      <c r="A2689" s="5" t="s">
        <v>5377</v>
      </c>
      <c r="B2689" s="5" t="s">
        <v>5378</v>
      </c>
      <c r="C2689" s="6">
        <v>3.2967291000000003</v>
      </c>
    </row>
    <row r="2690" spans="1:3">
      <c r="A2690" s="5" t="s">
        <v>5379</v>
      </c>
      <c r="B2690" s="5" t="s">
        <v>5380</v>
      </c>
      <c r="C2690" s="6">
        <v>1.6444260000000002</v>
      </c>
    </row>
    <row r="2691" spans="1:3">
      <c r="A2691" s="5" t="s">
        <v>5381</v>
      </c>
      <c r="B2691" s="5" t="s">
        <v>5382</v>
      </c>
      <c r="C2691" s="6">
        <v>0.86248819999999993</v>
      </c>
    </row>
    <row r="2692" spans="1:3">
      <c r="A2692" s="5" t="s">
        <v>5383</v>
      </c>
      <c r="B2692" s="5" t="s">
        <v>5384</v>
      </c>
      <c r="C2692" s="6">
        <v>5.8268188999999992</v>
      </c>
    </row>
    <row r="2693" spans="1:3">
      <c r="A2693" s="5" t="s">
        <v>5385</v>
      </c>
      <c r="B2693" s="5" t="s">
        <v>5386</v>
      </c>
      <c r="C2693" s="6">
        <v>5.8313975999999998</v>
      </c>
    </row>
    <row r="2694" spans="1:3">
      <c r="A2694" s="5" t="s">
        <v>5387</v>
      </c>
      <c r="B2694" s="5" t="s">
        <v>5388</v>
      </c>
      <c r="C2694" s="6">
        <v>6.1647096000000001</v>
      </c>
    </row>
    <row r="2695" spans="1:3">
      <c r="A2695" s="5" t="s">
        <v>5389</v>
      </c>
      <c r="B2695" s="5" t="s">
        <v>5390</v>
      </c>
      <c r="C2695" s="6">
        <v>6.7304719999999998</v>
      </c>
    </row>
    <row r="2696" spans="1:3">
      <c r="A2696" s="5" t="s">
        <v>5391</v>
      </c>
      <c r="B2696" s="5" t="s">
        <v>5392</v>
      </c>
      <c r="C2696" s="6">
        <v>3.7111991</v>
      </c>
    </row>
    <row r="2697" spans="1:3">
      <c r="A2697" s="5" t="s">
        <v>5393</v>
      </c>
      <c r="B2697" s="5" t="s">
        <v>5394</v>
      </c>
      <c r="C2697" s="6">
        <v>2.0670443500000002</v>
      </c>
    </row>
    <row r="2698" spans="1:3">
      <c r="A2698" s="5" t="s">
        <v>5395</v>
      </c>
      <c r="B2698" s="5" t="s">
        <v>5396</v>
      </c>
      <c r="C2698" s="6">
        <v>4.3240505000000002</v>
      </c>
    </row>
    <row r="2699" spans="1:3">
      <c r="A2699" s="5" t="s">
        <v>5397</v>
      </c>
      <c r="B2699" s="5" t="s">
        <v>5398</v>
      </c>
      <c r="C2699" s="6">
        <v>2.7989744999999999</v>
      </c>
    </row>
    <row r="2700" spans="1:3">
      <c r="A2700" s="5" t="s">
        <v>5399</v>
      </c>
      <c r="B2700" s="5" t="s">
        <v>5400</v>
      </c>
      <c r="C2700" s="6">
        <v>10.26193</v>
      </c>
    </row>
    <row r="2701" spans="1:3">
      <c r="A2701" s="5" t="s">
        <v>5401</v>
      </c>
      <c r="B2701" s="5" t="s">
        <v>5402</v>
      </c>
      <c r="C2701" s="6">
        <v>0.25675439999999999</v>
      </c>
    </row>
    <row r="2702" spans="1:3">
      <c r="A2702" s="5" t="s">
        <v>5403</v>
      </c>
      <c r="B2702" s="5" t="s">
        <v>5404</v>
      </c>
      <c r="C2702" s="6">
        <v>8.2047700000000001E-2</v>
      </c>
    </row>
    <row r="2703" spans="1:3">
      <c r="A2703" s="5" t="s">
        <v>5405</v>
      </c>
      <c r="B2703" s="5" t="s">
        <v>5406</v>
      </c>
      <c r="C2703" s="6">
        <v>0.65539424999999996</v>
      </c>
    </row>
    <row r="2704" spans="1:3">
      <c r="A2704" s="5" t="s">
        <v>5407</v>
      </c>
      <c r="B2704" s="5" t="s">
        <v>5408</v>
      </c>
      <c r="C2704" s="6">
        <v>2.2780659999999999</v>
      </c>
    </row>
    <row r="2705" spans="1:3">
      <c r="A2705" s="5" t="s">
        <v>5409</v>
      </c>
      <c r="B2705" s="5" t="s">
        <v>5410</v>
      </c>
      <c r="C2705" s="6">
        <v>0.22503985000000001</v>
      </c>
    </row>
    <row r="2706" spans="1:3">
      <c r="A2706" s="5" t="s">
        <v>5411</v>
      </c>
      <c r="B2706" s="5" t="s">
        <v>5412</v>
      </c>
      <c r="C2706" s="6">
        <v>1.08043215</v>
      </c>
    </row>
    <row r="2707" spans="1:3">
      <c r="A2707" s="5" t="s">
        <v>5413</v>
      </c>
      <c r="B2707" s="5" t="s">
        <v>5414</v>
      </c>
      <c r="C2707" s="6">
        <v>1.7373562500000002</v>
      </c>
    </row>
    <row r="2708" spans="1:3">
      <c r="A2708" s="5" t="s">
        <v>5415</v>
      </c>
      <c r="B2708" s="5" t="s">
        <v>5416</v>
      </c>
      <c r="C2708" s="6">
        <v>0.59810625000000006</v>
      </c>
    </row>
    <row r="2709" spans="1:3">
      <c r="A2709" s="5" t="s">
        <v>5417</v>
      </c>
      <c r="B2709" s="5" t="s">
        <v>5418</v>
      </c>
      <c r="C2709" s="6">
        <v>0.63797999999999999</v>
      </c>
    </row>
    <row r="2710" spans="1:3">
      <c r="A2710" s="5" t="s">
        <v>5419</v>
      </c>
      <c r="B2710" s="5" t="s">
        <v>5420</v>
      </c>
      <c r="C2710" s="6">
        <v>0.76899375000000003</v>
      </c>
    </row>
    <row r="2711" spans="1:3">
      <c r="A2711" s="5" t="s">
        <v>5421</v>
      </c>
      <c r="B2711" s="5" t="s">
        <v>5422</v>
      </c>
      <c r="C2711" s="6">
        <v>0.82595624999999995</v>
      </c>
    </row>
    <row r="2712" spans="1:3">
      <c r="A2712" s="5" t="s">
        <v>5423</v>
      </c>
      <c r="B2712" s="5" t="s">
        <v>5424</v>
      </c>
      <c r="C2712" s="6">
        <v>1.2074205499999999</v>
      </c>
    </row>
    <row r="2713" spans="1:3">
      <c r="A2713" s="5" t="s">
        <v>5425</v>
      </c>
      <c r="B2713" s="5" t="s">
        <v>5426</v>
      </c>
      <c r="C2713" s="6">
        <v>1.15963715</v>
      </c>
    </row>
    <row r="2714" spans="1:3">
      <c r="A2714" s="5" t="s">
        <v>5427</v>
      </c>
      <c r="B2714" s="5" t="s">
        <v>5428</v>
      </c>
      <c r="C2714" s="6">
        <v>1.1201756999999999</v>
      </c>
    </row>
    <row r="2715" spans="1:3">
      <c r="A2715" s="5" t="s">
        <v>5429</v>
      </c>
      <c r="B2715" s="5" t="s">
        <v>5430</v>
      </c>
      <c r="C2715" s="6">
        <v>1.2471424</v>
      </c>
    </row>
    <row r="2716" spans="1:3">
      <c r="A2716" s="5" t="s">
        <v>5431</v>
      </c>
      <c r="B2716" s="5" t="s">
        <v>5432</v>
      </c>
      <c r="C2716" s="6">
        <v>1.6460968999999999</v>
      </c>
    </row>
    <row r="2717" spans="1:3">
      <c r="A2717" s="5" t="s">
        <v>5433</v>
      </c>
      <c r="B2717" s="5" t="s">
        <v>5434</v>
      </c>
      <c r="C2717" s="6">
        <v>1.2531641499999999</v>
      </c>
    </row>
    <row r="2718" spans="1:3">
      <c r="A2718" s="5" t="s">
        <v>5435</v>
      </c>
      <c r="B2718" s="5" t="s">
        <v>5436</v>
      </c>
      <c r="C2718" s="6">
        <v>1.15963715</v>
      </c>
    </row>
    <row r="2719" spans="1:3">
      <c r="A2719" s="5" t="s">
        <v>5437</v>
      </c>
      <c r="B2719" s="5" t="s">
        <v>5438</v>
      </c>
      <c r="C2719" s="6">
        <v>9.7650000000000006</v>
      </c>
    </row>
    <row r="2720" spans="1:3">
      <c r="A2720" s="5" t="s">
        <v>5439</v>
      </c>
      <c r="B2720" s="5" t="s">
        <v>5440</v>
      </c>
      <c r="C2720" s="6">
        <v>1.8254257</v>
      </c>
    </row>
    <row r="2721" spans="1:3">
      <c r="A2721" s="5" t="s">
        <v>5441</v>
      </c>
      <c r="B2721" s="5" t="s">
        <v>5442</v>
      </c>
      <c r="C2721" s="6">
        <v>9.7650000000000006</v>
      </c>
    </row>
    <row r="2722" spans="1:3">
      <c r="A2722" s="5" t="s">
        <v>5443</v>
      </c>
      <c r="B2722" s="5" t="s">
        <v>5444</v>
      </c>
      <c r="C2722" s="6">
        <v>36.869276499999998</v>
      </c>
    </row>
    <row r="2723" spans="1:3">
      <c r="A2723" s="5" t="s">
        <v>5445</v>
      </c>
      <c r="B2723" s="5" t="s">
        <v>5446</v>
      </c>
      <c r="C2723" s="6">
        <v>5.3269593999999998</v>
      </c>
    </row>
    <row r="2724" spans="1:3">
      <c r="A2724" s="5" t="s">
        <v>5447</v>
      </c>
      <c r="B2724" s="5" t="s">
        <v>5448</v>
      </c>
      <c r="C2724" s="6">
        <v>3.565296</v>
      </c>
    </row>
    <row r="2725" spans="1:3">
      <c r="A2725" s="5" t="s">
        <v>5449</v>
      </c>
      <c r="B2725" s="5" t="s">
        <v>5450</v>
      </c>
      <c r="C2725" s="6">
        <v>6.739376</v>
      </c>
    </row>
    <row r="2726" spans="1:3">
      <c r="A2726" s="5" t="s">
        <v>5451</v>
      </c>
      <c r="B2726" s="5" t="s">
        <v>5452</v>
      </c>
      <c r="C2726" s="6">
        <v>9.4282720000000015</v>
      </c>
    </row>
    <row r="2727" spans="1:3">
      <c r="A2727" s="5" t="s">
        <v>5453</v>
      </c>
      <c r="B2727" s="5" t="s">
        <v>5454</v>
      </c>
      <c r="C2727" s="6">
        <v>11.726400000000002</v>
      </c>
    </row>
    <row r="2728" spans="1:3">
      <c r="A2728" s="5" t="s">
        <v>5455</v>
      </c>
      <c r="B2728" s="5" t="s">
        <v>5456</v>
      </c>
      <c r="C2728" s="6">
        <v>13.563199999999998</v>
      </c>
    </row>
    <row r="2729" spans="1:3">
      <c r="A2729" s="5" t="s">
        <v>5457</v>
      </c>
      <c r="B2729" s="5" t="s">
        <v>5458</v>
      </c>
      <c r="C2729" s="6">
        <v>17.393599999999999</v>
      </c>
    </row>
    <row r="2730" spans="1:3">
      <c r="A2730" s="5" t="s">
        <v>5459</v>
      </c>
      <c r="B2730" s="5" t="s">
        <v>5460</v>
      </c>
      <c r="C2730" s="6">
        <v>2.0438470500000001</v>
      </c>
    </row>
    <row r="2731" spans="1:3">
      <c r="A2731" s="5" t="s">
        <v>5461</v>
      </c>
      <c r="B2731" s="5" t="s">
        <v>5462</v>
      </c>
      <c r="C2731" s="6">
        <v>1.1316767000000001</v>
      </c>
    </row>
    <row r="2732" spans="1:3">
      <c r="A2732" s="5" t="s">
        <v>5463</v>
      </c>
      <c r="B2732" s="5" t="s">
        <v>5464</v>
      </c>
      <c r="C2732" s="6">
        <v>1.79438385</v>
      </c>
    </row>
    <row r="2733" spans="1:3">
      <c r="A2733" s="5" t="s">
        <v>5465</v>
      </c>
      <c r="B2733" s="5" t="s">
        <v>5466</v>
      </c>
      <c r="C2733" s="6">
        <v>1.6327948000000001</v>
      </c>
    </row>
    <row r="2734" spans="1:3">
      <c r="A2734" s="5" t="s">
        <v>5467</v>
      </c>
      <c r="B2734" s="5" t="s">
        <v>5468</v>
      </c>
      <c r="C2734" s="6">
        <v>2.7282324999999998</v>
      </c>
    </row>
    <row r="2735" spans="1:3">
      <c r="A2735" s="5" t="s">
        <v>5469</v>
      </c>
      <c r="B2735" s="5" t="s">
        <v>5470</v>
      </c>
      <c r="C2735" s="6">
        <v>2.7524497000000001</v>
      </c>
    </row>
    <row r="2736" spans="1:3">
      <c r="A2736" s="5" t="s">
        <v>5471</v>
      </c>
      <c r="B2736" s="5" t="s">
        <v>5472</v>
      </c>
      <c r="C2736" s="6">
        <v>0.42063280000000003</v>
      </c>
    </row>
    <row r="2737" spans="1:3">
      <c r="A2737" s="5" t="s">
        <v>5473</v>
      </c>
      <c r="B2737" s="5" t="s">
        <v>5474</v>
      </c>
      <c r="C2737" s="6">
        <v>2.3363199999999997</v>
      </c>
    </row>
    <row r="2738" spans="1:3">
      <c r="A2738" s="5" t="s">
        <v>5475</v>
      </c>
      <c r="B2738" s="5" t="s">
        <v>5476</v>
      </c>
      <c r="C2738" s="6">
        <v>0.49742909999999996</v>
      </c>
    </row>
    <row r="2739" spans="1:3">
      <c r="A2739" s="5" t="s">
        <v>5477</v>
      </c>
      <c r="B2739" s="5" t="s">
        <v>5478</v>
      </c>
      <c r="C2739" s="6">
        <v>2.4730720000000002</v>
      </c>
    </row>
    <row r="2740" spans="1:3">
      <c r="A2740" s="5" t="s">
        <v>5479</v>
      </c>
      <c r="B2740" s="5" t="s">
        <v>5480</v>
      </c>
      <c r="C2740" s="6">
        <v>0.52993570000000001</v>
      </c>
    </row>
    <row r="2741" spans="1:3">
      <c r="A2741" s="5" t="s">
        <v>5481</v>
      </c>
      <c r="B2741" s="5" t="s">
        <v>5482</v>
      </c>
      <c r="C2741" s="6">
        <v>4.0140799999999999</v>
      </c>
    </row>
    <row r="2742" spans="1:3">
      <c r="A2742" s="5" t="s">
        <v>5483</v>
      </c>
      <c r="B2742" s="5" t="s">
        <v>5484</v>
      </c>
      <c r="C2742" s="6">
        <v>0.58878610000000009</v>
      </c>
    </row>
    <row r="2743" spans="1:3">
      <c r="A2743" s="5" t="s">
        <v>5485</v>
      </c>
      <c r="B2743" s="5" t="s">
        <v>5486</v>
      </c>
      <c r="C2743" s="6">
        <v>4.0140799999999999</v>
      </c>
    </row>
    <row r="2744" spans="1:3">
      <c r="A2744" s="5" t="s">
        <v>5487</v>
      </c>
      <c r="B2744" s="5" t="s">
        <v>5488</v>
      </c>
      <c r="C2744" s="6">
        <v>0.56363580000000002</v>
      </c>
    </row>
    <row r="2745" spans="1:3">
      <c r="A2745" s="5" t="s">
        <v>5489</v>
      </c>
      <c r="B2745" s="5" t="s">
        <v>5490</v>
      </c>
      <c r="C2745" s="6">
        <v>5.7914079999999997</v>
      </c>
    </row>
    <row r="2746" spans="1:3">
      <c r="A2746" s="5" t="s">
        <v>5491</v>
      </c>
      <c r="B2746" s="5" t="s">
        <v>5492</v>
      </c>
      <c r="C2746" s="6">
        <v>0.60563614999999993</v>
      </c>
    </row>
    <row r="2747" spans="1:3">
      <c r="A2747" s="5" t="s">
        <v>5493</v>
      </c>
      <c r="B2747" s="5" t="s">
        <v>5494</v>
      </c>
      <c r="C2747" s="6">
        <v>5.766432</v>
      </c>
    </row>
    <row r="2748" spans="1:3">
      <c r="A2748" s="5" t="s">
        <v>5495</v>
      </c>
      <c r="B2748" s="5" t="s">
        <v>5496</v>
      </c>
      <c r="C2748" s="6">
        <v>0.71493905000000002</v>
      </c>
    </row>
    <row r="2749" spans="1:3">
      <c r="A2749" s="5" t="s">
        <v>5497</v>
      </c>
      <c r="B2749" s="5" t="s">
        <v>5498</v>
      </c>
      <c r="C2749" s="6">
        <v>7.705152</v>
      </c>
    </row>
    <row r="2750" spans="1:3">
      <c r="A2750" s="5" t="s">
        <v>5499</v>
      </c>
      <c r="B2750" s="5" t="s">
        <v>5500</v>
      </c>
      <c r="C2750" s="6">
        <v>0.75701535000000009</v>
      </c>
    </row>
    <row r="2751" spans="1:3">
      <c r="A2751" s="5" t="s">
        <v>5501</v>
      </c>
      <c r="B2751" s="5" t="s">
        <v>5502</v>
      </c>
      <c r="C2751" s="6">
        <v>7.63056</v>
      </c>
    </row>
    <row r="2752" spans="1:3">
      <c r="A2752" s="5" t="s">
        <v>5503</v>
      </c>
      <c r="B2752" s="5" t="s">
        <v>5504</v>
      </c>
      <c r="C2752" s="6">
        <v>0.78507345000000006</v>
      </c>
    </row>
    <row r="2753" spans="1:3">
      <c r="A2753" s="5" t="s">
        <v>5505</v>
      </c>
      <c r="B2753" s="5" t="s">
        <v>5506</v>
      </c>
      <c r="C2753" s="6">
        <v>9.4450719999999997</v>
      </c>
    </row>
    <row r="2754" spans="1:3">
      <c r="A2754" s="5" t="s">
        <v>5507</v>
      </c>
      <c r="B2754" s="5" t="s">
        <v>5508</v>
      </c>
      <c r="C2754" s="6">
        <v>0.84109199999999995</v>
      </c>
    </row>
    <row r="2755" spans="1:3">
      <c r="A2755" s="5" t="s">
        <v>5509</v>
      </c>
      <c r="B2755" s="5" t="s">
        <v>5510</v>
      </c>
      <c r="C2755" s="6">
        <v>9.5072320000000001</v>
      </c>
    </row>
    <row r="2756" spans="1:3">
      <c r="A2756" s="5" t="s">
        <v>5511</v>
      </c>
      <c r="B2756" s="5" t="s">
        <v>5512</v>
      </c>
      <c r="C2756" s="6">
        <v>1.0514084000000001</v>
      </c>
    </row>
    <row r="2757" spans="1:3">
      <c r="A2757" s="5" t="s">
        <v>5513</v>
      </c>
      <c r="B2757" s="5" t="s">
        <v>5514</v>
      </c>
      <c r="C2757" s="6">
        <v>11.267200000000001</v>
      </c>
    </row>
    <row r="2758" spans="1:3">
      <c r="A2758" s="5" t="s">
        <v>5515</v>
      </c>
      <c r="B2758" s="5" t="s">
        <v>5516</v>
      </c>
      <c r="C2758" s="6">
        <v>1.2196485000000001</v>
      </c>
    </row>
    <row r="2759" spans="1:3">
      <c r="A2759" s="5" t="s">
        <v>5517</v>
      </c>
      <c r="B2759" s="5" t="s">
        <v>5518</v>
      </c>
      <c r="C2759" s="6">
        <v>11.3232</v>
      </c>
    </row>
    <row r="2760" spans="1:3">
      <c r="A2760" s="5" t="s">
        <v>5519</v>
      </c>
      <c r="B2760" s="5" t="s">
        <v>5520</v>
      </c>
      <c r="C2760" s="6">
        <v>1.4939490000000002</v>
      </c>
    </row>
    <row r="2761" spans="1:3">
      <c r="A2761" s="5" t="s">
        <v>5521</v>
      </c>
      <c r="B2761" s="5" t="s">
        <v>5522</v>
      </c>
      <c r="C2761" s="6">
        <v>0.15710800000000003</v>
      </c>
    </row>
    <row r="2762" spans="1:3">
      <c r="A2762" s="5" t="s">
        <v>5523</v>
      </c>
      <c r="B2762" s="5" t="s">
        <v>5524</v>
      </c>
      <c r="C2762" s="6">
        <v>0.1078056</v>
      </c>
    </row>
    <row r="2763" spans="1:3">
      <c r="A2763" s="5" t="s">
        <v>5525</v>
      </c>
      <c r="B2763" s="5" t="s">
        <v>5526</v>
      </c>
      <c r="C2763" s="6">
        <v>0.14050750000000001</v>
      </c>
    </row>
    <row r="2764" spans="1:3">
      <c r="A2764" s="5" t="s">
        <v>5527</v>
      </c>
      <c r="B2764" s="5" t="s">
        <v>5528</v>
      </c>
      <c r="C2764" s="6">
        <v>9.481814999999999E-2</v>
      </c>
    </row>
    <row r="2765" spans="1:3">
      <c r="A2765" s="5" t="s">
        <v>5529</v>
      </c>
      <c r="B2765" s="5" t="s">
        <v>5530</v>
      </c>
      <c r="C2765" s="6">
        <v>0.53978749999999998</v>
      </c>
    </row>
    <row r="2766" spans="1:3">
      <c r="A2766" s="5" t="s">
        <v>5531</v>
      </c>
      <c r="B2766" s="5" t="s">
        <v>5532</v>
      </c>
      <c r="C2766" s="6">
        <v>8.45754245</v>
      </c>
    </row>
    <row r="2767" spans="1:3">
      <c r="A2767" s="5" t="s">
        <v>5533</v>
      </c>
      <c r="B2767" s="5" t="s">
        <v>5534</v>
      </c>
      <c r="C2767" s="6">
        <v>2.162839</v>
      </c>
    </row>
    <row r="2768" spans="1:3">
      <c r="A2768" s="5" t="s">
        <v>5535</v>
      </c>
      <c r="B2768" s="5" t="s">
        <v>5536</v>
      </c>
      <c r="C2768" s="6">
        <v>2.2985725000000001</v>
      </c>
    </row>
    <row r="2769" spans="1:3">
      <c r="A2769" s="5" t="s">
        <v>5537</v>
      </c>
      <c r="B2769" s="5" t="s">
        <v>5538</v>
      </c>
      <c r="C2769" s="6">
        <v>2.808414</v>
      </c>
    </row>
    <row r="2770" spans="1:3">
      <c r="A2770" s="5" t="s">
        <v>5539</v>
      </c>
      <c r="B2770" s="5" t="s">
        <v>5540</v>
      </c>
      <c r="C2770" s="6">
        <v>2.6263509999999997</v>
      </c>
    </row>
    <row r="2771" spans="1:3">
      <c r="A2771" s="5" t="s">
        <v>5541</v>
      </c>
      <c r="B2771" s="5" t="s">
        <v>5542</v>
      </c>
      <c r="C2771" s="6">
        <v>3.44245</v>
      </c>
    </row>
    <row r="2772" spans="1:3">
      <c r="A2772" s="5" t="s">
        <v>5543</v>
      </c>
      <c r="B2772" s="5" t="s">
        <v>5544</v>
      </c>
      <c r="C2772" s="6">
        <v>3.3757605000000002</v>
      </c>
    </row>
    <row r="2773" spans="1:3">
      <c r="A2773" s="5" t="s">
        <v>5545</v>
      </c>
      <c r="B2773" s="5" t="s">
        <v>5546</v>
      </c>
      <c r="C2773" s="6">
        <v>3.9356204999999997</v>
      </c>
    </row>
    <row r="2774" spans="1:3">
      <c r="A2774" s="5" t="s">
        <v>5547</v>
      </c>
      <c r="B2774" s="5" t="s">
        <v>5548</v>
      </c>
      <c r="C2774" s="6">
        <v>3.3757605000000002</v>
      </c>
    </row>
    <row r="2775" spans="1:3">
      <c r="A2775" s="5" t="s">
        <v>5549</v>
      </c>
      <c r="B2775" s="5" t="s">
        <v>5550</v>
      </c>
      <c r="C2775" s="6">
        <v>3.4299020000000002</v>
      </c>
    </row>
    <row r="2776" spans="1:3">
      <c r="A2776" s="5" t="s">
        <v>5551</v>
      </c>
      <c r="B2776" s="5" t="s">
        <v>5552</v>
      </c>
      <c r="C2776" s="6">
        <v>2.0175575000000001</v>
      </c>
    </row>
    <row r="2777" spans="1:3">
      <c r="A2777" s="5" t="s">
        <v>5553</v>
      </c>
      <c r="B2777" s="5" t="s">
        <v>5554</v>
      </c>
      <c r="C2777" s="6">
        <v>2.64519745</v>
      </c>
    </row>
    <row r="2778" spans="1:3">
      <c r="A2778" s="5" t="s">
        <v>5555</v>
      </c>
      <c r="B2778" s="5" t="s">
        <v>5556</v>
      </c>
      <c r="C2778" s="6">
        <v>5.957084</v>
      </c>
    </row>
    <row r="2779" spans="1:3">
      <c r="A2779" s="5" t="s">
        <v>5557</v>
      </c>
      <c r="B2779" s="5" t="s">
        <v>5558</v>
      </c>
      <c r="C2779" s="6">
        <v>3.610446</v>
      </c>
    </row>
    <row r="2780" spans="1:3">
      <c r="A2780" s="5" t="s">
        <v>5559</v>
      </c>
      <c r="B2780" s="5" t="s">
        <v>5560</v>
      </c>
      <c r="C2780" s="6">
        <v>2.55843</v>
      </c>
    </row>
    <row r="2781" spans="1:3">
      <c r="A2781" s="5" t="s">
        <v>5561</v>
      </c>
      <c r="B2781" s="5" t="s">
        <v>5562</v>
      </c>
      <c r="C2781" s="6">
        <v>2.55843</v>
      </c>
    </row>
    <row r="2782" spans="1:3">
      <c r="A2782" s="5" t="s">
        <v>5563</v>
      </c>
      <c r="B2782" s="5" t="s">
        <v>5564</v>
      </c>
      <c r="C2782" s="6">
        <v>3.1717804999999997</v>
      </c>
    </row>
    <row r="2783" spans="1:3">
      <c r="A2783" s="5" t="s">
        <v>5565</v>
      </c>
      <c r="B2783" s="5" t="s">
        <v>5566</v>
      </c>
      <c r="C2783" s="6">
        <v>2.55843</v>
      </c>
    </row>
    <row r="2784" spans="1:3">
      <c r="A2784" s="5" t="s">
        <v>5567</v>
      </c>
      <c r="B2784" s="5" t="s">
        <v>5568</v>
      </c>
      <c r="C2784" s="6">
        <v>13.365</v>
      </c>
    </row>
    <row r="2785" spans="1:3">
      <c r="A2785" s="5" t="s">
        <v>5569</v>
      </c>
      <c r="B2785" s="5" t="s">
        <v>5570</v>
      </c>
      <c r="C2785" s="6">
        <v>20.647550000000003</v>
      </c>
    </row>
    <row r="2786" spans="1:3">
      <c r="A2786" s="5" t="s">
        <v>5571</v>
      </c>
      <c r="B2786" s="5" t="s">
        <v>5572</v>
      </c>
      <c r="C2786" s="6">
        <v>0.77859600000000007</v>
      </c>
    </row>
    <row r="2787" spans="1:3">
      <c r="A2787" s="5" t="s">
        <v>5573</v>
      </c>
      <c r="B2787" s="5" t="s">
        <v>5574</v>
      </c>
      <c r="C2787" s="6">
        <v>5.4792500000000001E-2</v>
      </c>
    </row>
    <row r="2788" spans="1:3">
      <c r="A2788" s="5" t="s">
        <v>5575</v>
      </c>
      <c r="B2788" s="5" t="s">
        <v>5576</v>
      </c>
      <c r="C2788" s="6">
        <v>4.4701999999999999E-2</v>
      </c>
    </row>
    <row r="2789" spans="1:3">
      <c r="A2789" s="5" t="s">
        <v>5577</v>
      </c>
      <c r="B2789" s="5" t="s">
        <v>5578</v>
      </c>
      <c r="C2789" s="6">
        <v>4.4712000000000002E-2</v>
      </c>
    </row>
    <row r="2790" spans="1:3">
      <c r="A2790" s="5" t="s">
        <v>5579</v>
      </c>
      <c r="B2790" s="5" t="s">
        <v>5580</v>
      </c>
      <c r="C2790" s="6">
        <v>4.4712000000000002E-2</v>
      </c>
    </row>
    <row r="2791" spans="1:3">
      <c r="A2791" s="5" t="s">
        <v>5581</v>
      </c>
      <c r="B2791" s="5" t="s">
        <v>5582</v>
      </c>
      <c r="C2791" s="6">
        <v>5.5296000000000005E-2</v>
      </c>
    </row>
    <row r="2792" spans="1:3">
      <c r="A2792" s="5" t="s">
        <v>5583</v>
      </c>
      <c r="B2792" s="5" t="s">
        <v>5584</v>
      </c>
      <c r="C2792" s="6">
        <v>4.4712000000000002E-2</v>
      </c>
    </row>
    <row r="2793" spans="1:3">
      <c r="A2793" s="5" t="s">
        <v>5585</v>
      </c>
      <c r="B2793" s="5" t="s">
        <v>5586</v>
      </c>
      <c r="C2793" s="6">
        <v>5.5296000000000005E-2</v>
      </c>
    </row>
    <row r="2794" spans="1:3">
      <c r="A2794" s="5" t="s">
        <v>5587</v>
      </c>
      <c r="B2794" s="5" t="s">
        <v>5588</v>
      </c>
      <c r="C2794" s="6">
        <v>5.9831999999999996E-2</v>
      </c>
    </row>
    <row r="2795" spans="1:3">
      <c r="A2795" s="5" t="s">
        <v>5589</v>
      </c>
      <c r="B2795" s="5" t="s">
        <v>5590</v>
      </c>
      <c r="C2795" s="6">
        <v>7.5329999999999994E-2</v>
      </c>
    </row>
    <row r="2796" spans="1:3">
      <c r="A2796" s="5" t="s">
        <v>5591</v>
      </c>
      <c r="B2796" s="5" t="s">
        <v>5592</v>
      </c>
      <c r="C2796" s="6">
        <v>6.0939999999999994E-2</v>
      </c>
    </row>
    <row r="2797" spans="1:3">
      <c r="A2797" s="5" t="s">
        <v>5593</v>
      </c>
      <c r="B2797" s="5" t="s">
        <v>5594</v>
      </c>
      <c r="C2797" s="6">
        <v>7.5329999999999994E-2</v>
      </c>
    </row>
    <row r="2798" spans="1:3">
      <c r="A2798" s="5" t="s">
        <v>5595</v>
      </c>
      <c r="B2798" s="5" t="s">
        <v>5596</v>
      </c>
      <c r="C2798" s="6">
        <v>5.9831999999999996E-2</v>
      </c>
    </row>
    <row r="2799" spans="1:3">
      <c r="A2799" s="5" t="s">
        <v>5597</v>
      </c>
      <c r="B2799" s="5" t="s">
        <v>5598</v>
      </c>
      <c r="C2799" s="6">
        <v>7.5329999999999994E-2</v>
      </c>
    </row>
    <row r="2800" spans="1:3">
      <c r="A2800" s="5" t="s">
        <v>5599</v>
      </c>
      <c r="B2800" s="5" t="s">
        <v>5600</v>
      </c>
      <c r="C2800" s="6">
        <v>5.9831999999999996E-2</v>
      </c>
    </row>
    <row r="2801" spans="1:3">
      <c r="A2801" s="5" t="s">
        <v>5601</v>
      </c>
      <c r="B2801" s="5" t="s">
        <v>5602</v>
      </c>
      <c r="C2801" s="6">
        <v>7.5329999999999994E-2</v>
      </c>
    </row>
    <row r="2802" spans="1:3">
      <c r="A2802" s="5" t="s">
        <v>5603</v>
      </c>
      <c r="B2802" s="5" t="s">
        <v>5604</v>
      </c>
      <c r="C2802" s="6">
        <v>6.5664E-2</v>
      </c>
    </row>
    <row r="2803" spans="1:3">
      <c r="A2803" s="5" t="s">
        <v>5605</v>
      </c>
      <c r="B2803" s="5" t="s">
        <v>5606</v>
      </c>
      <c r="C2803" s="6">
        <v>7.1604000000000001E-2</v>
      </c>
    </row>
    <row r="2804" spans="1:3">
      <c r="A2804" s="5" t="s">
        <v>5607</v>
      </c>
      <c r="B2804" s="5" t="s">
        <v>5608</v>
      </c>
      <c r="C2804" s="6">
        <v>8.7803999999999993E-2</v>
      </c>
    </row>
    <row r="2805" spans="1:3">
      <c r="A2805" s="5" t="s">
        <v>5609</v>
      </c>
      <c r="B2805" s="5" t="s">
        <v>5610</v>
      </c>
      <c r="C2805" s="6">
        <v>6.1883999999999995E-2</v>
      </c>
    </row>
    <row r="2806" spans="1:3">
      <c r="A2806" s="5" t="s">
        <v>5611</v>
      </c>
      <c r="B2806" s="5" t="s">
        <v>5612</v>
      </c>
      <c r="C2806" s="6">
        <v>7.1604000000000001E-2</v>
      </c>
    </row>
    <row r="2807" spans="1:3">
      <c r="A2807" s="5" t="s">
        <v>5613</v>
      </c>
      <c r="B2807" s="5" t="s">
        <v>5614</v>
      </c>
      <c r="C2807" s="6">
        <v>8.7803999999999993E-2</v>
      </c>
    </row>
    <row r="2808" spans="1:3">
      <c r="A2808" s="5" t="s">
        <v>5615</v>
      </c>
      <c r="B2808" s="5" t="s">
        <v>5616</v>
      </c>
      <c r="C2808" s="6">
        <v>6.1883999999999995E-2</v>
      </c>
    </row>
    <row r="2809" spans="1:3">
      <c r="A2809" s="5" t="s">
        <v>5617</v>
      </c>
      <c r="B2809" s="5" t="s">
        <v>5618</v>
      </c>
      <c r="C2809" s="6">
        <v>9.6012000000000014E-2</v>
      </c>
    </row>
    <row r="2810" spans="1:3">
      <c r="A2810" s="5" t="s">
        <v>5619</v>
      </c>
      <c r="B2810" s="5" t="s">
        <v>5620</v>
      </c>
      <c r="C2810" s="6">
        <v>0.11210400000000001</v>
      </c>
    </row>
    <row r="2811" spans="1:3">
      <c r="A2811" s="5" t="s">
        <v>5621</v>
      </c>
      <c r="B2811" s="5" t="s">
        <v>5622</v>
      </c>
      <c r="C2811" s="6">
        <v>7.6355999999999993E-2</v>
      </c>
    </row>
    <row r="2812" spans="1:3">
      <c r="A2812" s="5" t="s">
        <v>5623</v>
      </c>
      <c r="B2812" s="5" t="s">
        <v>5624</v>
      </c>
      <c r="C2812" s="6">
        <v>9.6821999999999991E-2</v>
      </c>
    </row>
    <row r="2813" spans="1:3">
      <c r="A2813" s="5" t="s">
        <v>5625</v>
      </c>
      <c r="B2813" s="5" t="s">
        <v>5626</v>
      </c>
      <c r="C2813" s="6">
        <v>0.107514</v>
      </c>
    </row>
    <row r="2814" spans="1:3">
      <c r="A2814" s="5" t="s">
        <v>5627</v>
      </c>
      <c r="B2814" s="5" t="s">
        <v>5628</v>
      </c>
      <c r="C2814" s="6">
        <v>7.4105500000000005E-2</v>
      </c>
    </row>
    <row r="2815" spans="1:3">
      <c r="A2815" s="5" t="s">
        <v>5629</v>
      </c>
      <c r="B2815" s="5" t="s">
        <v>5630</v>
      </c>
      <c r="C2815" s="6">
        <v>9.8819999999999991E-2</v>
      </c>
    </row>
    <row r="2816" spans="1:3">
      <c r="A2816" s="5" t="s">
        <v>5631</v>
      </c>
      <c r="B2816" s="5" t="s">
        <v>5632</v>
      </c>
      <c r="C2816" s="6">
        <v>0.18770400000000001</v>
      </c>
    </row>
    <row r="2817" spans="1:3">
      <c r="A2817" s="5" t="s">
        <v>5633</v>
      </c>
      <c r="B2817" s="5" t="s">
        <v>5634</v>
      </c>
      <c r="C2817" s="6">
        <v>0.18538199999999999</v>
      </c>
    </row>
    <row r="2818" spans="1:3">
      <c r="A2818" s="5" t="s">
        <v>5635</v>
      </c>
      <c r="B2818" s="5" t="s">
        <v>5636</v>
      </c>
      <c r="C2818" s="6">
        <v>0.29748599999999997</v>
      </c>
    </row>
    <row r="2819" spans="1:3">
      <c r="A2819" s="5" t="s">
        <v>5637</v>
      </c>
      <c r="B2819" s="5" t="s">
        <v>5638</v>
      </c>
      <c r="C2819" s="6">
        <v>1.7751999999999999</v>
      </c>
    </row>
    <row r="2820" spans="1:3">
      <c r="A2820" s="5" t="s">
        <v>5639</v>
      </c>
      <c r="B2820" s="5" t="s">
        <v>5640</v>
      </c>
      <c r="C2820" s="6">
        <v>0.39020940000000004</v>
      </c>
    </row>
    <row r="2821" spans="1:3">
      <c r="A2821" s="5" t="s">
        <v>5641</v>
      </c>
      <c r="B2821" s="5" t="s">
        <v>5642</v>
      </c>
      <c r="C2821" s="6">
        <v>0.6335097999999999</v>
      </c>
    </row>
    <row r="2822" spans="1:3">
      <c r="A2822" s="5" t="s">
        <v>5643</v>
      </c>
      <c r="B2822" s="5" t="s">
        <v>5644</v>
      </c>
      <c r="C2822" s="6">
        <v>5.1717067499999994</v>
      </c>
    </row>
    <row r="2823" spans="1:3">
      <c r="A2823" s="5" t="s">
        <v>5645</v>
      </c>
      <c r="B2823" s="5" t="s">
        <v>5646</v>
      </c>
      <c r="C2823" s="6">
        <v>2.8963858</v>
      </c>
    </row>
    <row r="2824" spans="1:3">
      <c r="A2824" s="5" t="s">
        <v>5647</v>
      </c>
      <c r="B2824" s="5" t="s">
        <v>5648</v>
      </c>
      <c r="C2824" s="6">
        <v>2.2273748000000002</v>
      </c>
    </row>
    <row r="2825" spans="1:3">
      <c r="A2825" s="5" t="s">
        <v>5649</v>
      </c>
      <c r="B2825" s="5" t="s">
        <v>5650</v>
      </c>
      <c r="C2825" s="6">
        <v>1.6181255999999999</v>
      </c>
    </row>
    <row r="2826" spans="1:3">
      <c r="A2826" s="5" t="s">
        <v>5651</v>
      </c>
      <c r="B2826" s="5" t="s">
        <v>5652</v>
      </c>
      <c r="C2826" s="6">
        <v>2.0798039500000001</v>
      </c>
    </row>
    <row r="2827" spans="1:3">
      <c r="A2827" s="5" t="s">
        <v>5653</v>
      </c>
      <c r="B2827" s="5" t="s">
        <v>5654</v>
      </c>
      <c r="C2827" s="6">
        <v>0.87504165</v>
      </c>
    </row>
    <row r="2828" spans="1:3">
      <c r="A2828" s="5" t="s">
        <v>5655</v>
      </c>
      <c r="B2828" s="5" t="s">
        <v>5656</v>
      </c>
      <c r="C2828" s="6">
        <v>2.3334444000000003</v>
      </c>
    </row>
    <row r="2829" spans="1:3">
      <c r="A2829" s="5" t="s">
        <v>5657</v>
      </c>
      <c r="B2829" s="5" t="s">
        <v>5658</v>
      </c>
      <c r="C2829" s="6">
        <v>1.07899995</v>
      </c>
    </row>
    <row r="2830" spans="1:3">
      <c r="A2830" s="5" t="s">
        <v>5659</v>
      </c>
      <c r="B2830" s="5" t="s">
        <v>5660</v>
      </c>
      <c r="C2830" s="6">
        <v>2.9654243499999997</v>
      </c>
    </row>
    <row r="2831" spans="1:3">
      <c r="A2831" s="5" t="s">
        <v>5661</v>
      </c>
      <c r="B2831" s="5" t="s">
        <v>5662</v>
      </c>
      <c r="C2831" s="6">
        <v>1.1395755000000001</v>
      </c>
    </row>
    <row r="2832" spans="1:3">
      <c r="A2832" s="5" t="s">
        <v>5663</v>
      </c>
      <c r="B2832" s="5" t="s">
        <v>5664</v>
      </c>
      <c r="C2832" s="6">
        <v>1.4584027499999999</v>
      </c>
    </row>
    <row r="2833" spans="1:3">
      <c r="A2833" s="5" t="s">
        <v>5665</v>
      </c>
      <c r="B2833" s="5" t="s">
        <v>5666</v>
      </c>
      <c r="C2833" s="6">
        <v>1.1667222000000002</v>
      </c>
    </row>
    <row r="2834" spans="1:3">
      <c r="A2834" s="5" t="s">
        <v>5667</v>
      </c>
      <c r="B2834" s="5" t="s">
        <v>5668</v>
      </c>
      <c r="C2834" s="6">
        <v>2.4396116499999998</v>
      </c>
    </row>
    <row r="2835" spans="1:3">
      <c r="A2835" s="5" t="s">
        <v>5669</v>
      </c>
      <c r="B2835" s="5" t="s">
        <v>5670</v>
      </c>
      <c r="C2835" s="6">
        <v>171.01769999999999</v>
      </c>
    </row>
    <row r="2836" spans="1:3">
      <c r="A2836" s="5" t="s">
        <v>5671</v>
      </c>
      <c r="B2836" s="5" t="s">
        <v>5672</v>
      </c>
      <c r="C2836" s="6">
        <v>250.24439999999998</v>
      </c>
    </row>
    <row r="2837" spans="1:3">
      <c r="A2837" s="5" t="s">
        <v>5673</v>
      </c>
      <c r="B2837" s="5" t="s">
        <v>5674</v>
      </c>
      <c r="C2837" s="6">
        <v>13.605899999999998</v>
      </c>
    </row>
    <row r="2838" spans="1:3">
      <c r="A2838" s="5" t="s">
        <v>5675</v>
      </c>
      <c r="B2838" s="5" t="s">
        <v>5676</v>
      </c>
      <c r="C2838" s="6">
        <v>128.381</v>
      </c>
    </row>
    <row r="2839" spans="1:3">
      <c r="A2839" s="5" t="s">
        <v>5677</v>
      </c>
      <c r="B2839" s="5" t="s">
        <v>5678</v>
      </c>
      <c r="C2839" s="6">
        <v>0.12665204999999999</v>
      </c>
    </row>
    <row r="2840" spans="1:3">
      <c r="A2840" s="5" t="s">
        <v>5679</v>
      </c>
      <c r="B2840" s="5" t="s">
        <v>5680</v>
      </c>
      <c r="C2840" s="6">
        <v>0.26374179999999997</v>
      </c>
    </row>
    <row r="2841" spans="1:3">
      <c r="A2841" s="5" t="s">
        <v>5681</v>
      </c>
      <c r="B2841" s="5" t="s">
        <v>5682</v>
      </c>
      <c r="C2841" s="6">
        <v>0.39472299999999999</v>
      </c>
    </row>
    <row r="2842" spans="1:3">
      <c r="A2842" s="5" t="s">
        <v>5683</v>
      </c>
      <c r="B2842" s="5" t="s">
        <v>5684</v>
      </c>
      <c r="C2842" s="6">
        <v>0.70015050000000001</v>
      </c>
    </row>
    <row r="2843" spans="1:3">
      <c r="A2843" s="5" t="s">
        <v>5685</v>
      </c>
      <c r="B2843" s="5" t="s">
        <v>5686</v>
      </c>
      <c r="C2843" s="6">
        <v>0.40850249999999999</v>
      </c>
    </row>
    <row r="2844" spans="1:3">
      <c r="A2844" s="5" t="s">
        <v>5687</v>
      </c>
      <c r="B2844" s="5" t="s">
        <v>5688</v>
      </c>
      <c r="C2844" s="6">
        <v>0.2296945</v>
      </c>
    </row>
    <row r="2845" spans="1:3">
      <c r="A2845" s="5" t="s">
        <v>5689</v>
      </c>
      <c r="B2845" s="5" t="s">
        <v>5690</v>
      </c>
      <c r="C2845" s="6">
        <v>0.27883415</v>
      </c>
    </row>
    <row r="2846" spans="1:3">
      <c r="A2846" s="5" t="s">
        <v>5691</v>
      </c>
      <c r="B2846" s="5" t="s">
        <v>5692</v>
      </c>
      <c r="C2846" s="6">
        <v>0.76216909999999993</v>
      </c>
    </row>
    <row r="2847" spans="1:3">
      <c r="A2847" s="5" t="s">
        <v>5693</v>
      </c>
      <c r="B2847" s="5" t="s">
        <v>5694</v>
      </c>
      <c r="C2847" s="6">
        <v>0.85316804999999996</v>
      </c>
    </row>
    <row r="2848" spans="1:3">
      <c r="A2848" s="5" t="s">
        <v>5695</v>
      </c>
      <c r="B2848" s="5" t="s">
        <v>5696</v>
      </c>
      <c r="C2848" s="6">
        <v>0.93315424999999996</v>
      </c>
    </row>
    <row r="2849" spans="1:3">
      <c r="A2849" s="5" t="s">
        <v>5697</v>
      </c>
      <c r="B2849" s="5" t="s">
        <v>5698</v>
      </c>
      <c r="C2849" s="6">
        <v>3.5001666</v>
      </c>
    </row>
    <row r="2850" spans="1:3">
      <c r="A2850" s="5" t="s">
        <v>5699</v>
      </c>
      <c r="B2850" s="5" t="s">
        <v>5700</v>
      </c>
      <c r="C2850" s="6">
        <v>0.41343924999999998</v>
      </c>
    </row>
    <row r="2851" spans="1:3">
      <c r="A2851" s="5" t="s">
        <v>5701</v>
      </c>
      <c r="B2851" s="5" t="s">
        <v>5702</v>
      </c>
      <c r="C2851" s="6">
        <v>0.41343924999999998</v>
      </c>
    </row>
    <row r="2852" spans="1:3">
      <c r="A2852" s="5" t="s">
        <v>5703</v>
      </c>
      <c r="B2852" s="5" t="s">
        <v>5704</v>
      </c>
      <c r="C2852" s="6">
        <v>0.41343924999999998</v>
      </c>
    </row>
    <row r="2853" spans="1:3">
      <c r="A2853" s="5" t="s">
        <v>5705</v>
      </c>
      <c r="B2853" s="5" t="s">
        <v>5706</v>
      </c>
      <c r="C2853" s="6">
        <v>1.0499545000000001</v>
      </c>
    </row>
    <row r="2854" spans="1:3">
      <c r="A2854" s="5" t="s">
        <v>5707</v>
      </c>
      <c r="B2854" s="5" t="s">
        <v>5708</v>
      </c>
      <c r="C2854" s="6">
        <v>0.31184999999999996</v>
      </c>
    </row>
    <row r="2855" spans="1:3">
      <c r="A2855" s="5" t="s">
        <v>5709</v>
      </c>
      <c r="B2855" s="5" t="s">
        <v>5710</v>
      </c>
      <c r="C2855" s="6">
        <v>4.5787000000000001E-2</v>
      </c>
    </row>
    <row r="2856" spans="1:3">
      <c r="A2856" s="5" t="s">
        <v>5711</v>
      </c>
      <c r="B2856" s="5" t="s">
        <v>5712</v>
      </c>
      <c r="C2856" s="6">
        <v>5.2839499999999998E-2</v>
      </c>
    </row>
    <row r="2857" spans="1:3">
      <c r="A2857" s="5" t="s">
        <v>5713</v>
      </c>
      <c r="B2857" s="5" t="s">
        <v>5714</v>
      </c>
      <c r="C2857" s="6">
        <v>0.214547025</v>
      </c>
    </row>
    <row r="2858" spans="1:3">
      <c r="A2858" s="5" t="s">
        <v>5715</v>
      </c>
      <c r="B2858" s="5" t="s">
        <v>5716</v>
      </c>
      <c r="C2858" s="6">
        <v>0.40394550000000001</v>
      </c>
    </row>
    <row r="2859" spans="1:3">
      <c r="A2859" s="5" t="s">
        <v>5717</v>
      </c>
      <c r="B2859" s="5" t="s">
        <v>5718</v>
      </c>
      <c r="C2859" s="6">
        <v>0.32723599999999997</v>
      </c>
    </row>
    <row r="2860" spans="1:3">
      <c r="A2860" s="5" t="s">
        <v>5719</v>
      </c>
      <c r="B2860" s="5" t="s">
        <v>5720</v>
      </c>
      <c r="C2860" s="6">
        <v>6.3936000000000007E-2</v>
      </c>
    </row>
    <row r="2861" spans="1:3">
      <c r="A2861" s="5" t="s">
        <v>5721</v>
      </c>
      <c r="B2861" s="5" t="s">
        <v>5722</v>
      </c>
      <c r="C2861" s="6">
        <v>8.3699999999999997E-2</v>
      </c>
    </row>
    <row r="2862" spans="1:3">
      <c r="A2862" s="5" t="s">
        <v>5723</v>
      </c>
      <c r="B2862" s="5" t="s">
        <v>5724</v>
      </c>
      <c r="C2862" s="6">
        <v>0.26135999999999998</v>
      </c>
    </row>
    <row r="2863" spans="1:3">
      <c r="A2863" s="5" t="s">
        <v>5725</v>
      </c>
      <c r="B2863" s="5" t="s">
        <v>5726</v>
      </c>
      <c r="C2863" s="6">
        <v>0.30184</v>
      </c>
    </row>
    <row r="2864" spans="1:3">
      <c r="A2864" s="5" t="s">
        <v>5727</v>
      </c>
      <c r="B2864" s="5" t="s">
        <v>5728</v>
      </c>
      <c r="C2864" s="6">
        <v>0.2475</v>
      </c>
    </row>
    <row r="2865" spans="1:3">
      <c r="A2865" s="5" t="s">
        <v>5729</v>
      </c>
      <c r="B2865" s="5" t="s">
        <v>5730</v>
      </c>
      <c r="C2865" s="6">
        <v>0.2475</v>
      </c>
    </row>
    <row r="2866" spans="1:3">
      <c r="A2866" s="5" t="s">
        <v>5731</v>
      </c>
      <c r="B2866" s="5" t="s">
        <v>5732</v>
      </c>
      <c r="C2866" s="6">
        <v>1.7751999999999999</v>
      </c>
    </row>
    <row r="2867" spans="1:3">
      <c r="A2867" s="5" t="s">
        <v>5733</v>
      </c>
      <c r="B2867" s="5" t="s">
        <v>5734</v>
      </c>
      <c r="C2867" s="6">
        <v>8.80152</v>
      </c>
    </row>
    <row r="2868" spans="1:3">
      <c r="A2868" s="5" t="s">
        <v>5735</v>
      </c>
      <c r="B2868" s="5" t="s">
        <v>5736</v>
      </c>
      <c r="C2868" s="6">
        <v>0.33168450000000005</v>
      </c>
    </row>
    <row r="2869" spans="1:3">
      <c r="A2869" s="5" t="s">
        <v>5737</v>
      </c>
      <c r="B2869" s="5" t="s">
        <v>5738</v>
      </c>
      <c r="C2869" s="6">
        <v>0.36025000000000001</v>
      </c>
    </row>
    <row r="2870" spans="1:3">
      <c r="A2870" s="5" t="s">
        <v>5739</v>
      </c>
      <c r="B2870" s="5" t="s">
        <v>5740</v>
      </c>
      <c r="C2870" s="6">
        <v>0.28600000000000003</v>
      </c>
    </row>
    <row r="2871" spans="1:3">
      <c r="A2871" s="5" t="s">
        <v>5741</v>
      </c>
      <c r="B2871" s="5" t="s">
        <v>5742</v>
      </c>
      <c r="C2871" s="6">
        <v>0.34760000000000002</v>
      </c>
    </row>
    <row r="2872" spans="1:3">
      <c r="A2872" s="5" t="s">
        <v>5743</v>
      </c>
      <c r="B2872" s="5" t="s">
        <v>5744</v>
      </c>
      <c r="C2872" s="6">
        <v>0.32042999999999999</v>
      </c>
    </row>
    <row r="2873" spans="1:3">
      <c r="A2873" s="5" t="s">
        <v>5745</v>
      </c>
      <c r="B2873" s="5" t="s">
        <v>5746</v>
      </c>
      <c r="C2873" s="6">
        <v>7.2043999999999997E-2</v>
      </c>
    </row>
    <row r="2874" spans="1:3">
      <c r="A2874" s="5" t="s">
        <v>5747</v>
      </c>
      <c r="B2874" s="5" t="s">
        <v>5748</v>
      </c>
      <c r="C2874" s="6">
        <v>0.27689199999999997</v>
      </c>
    </row>
    <row r="2875" spans="1:3">
      <c r="A2875" s="5" t="s">
        <v>5749</v>
      </c>
      <c r="B2875" s="5" t="s">
        <v>5750</v>
      </c>
      <c r="C2875" s="6">
        <v>0.24695</v>
      </c>
    </row>
    <row r="2876" spans="1:3">
      <c r="A2876" s="5" t="s">
        <v>5751</v>
      </c>
      <c r="B2876" s="5" t="s">
        <v>5752</v>
      </c>
      <c r="C2876" s="6">
        <v>0.28676999999999997</v>
      </c>
    </row>
    <row r="2877" spans="1:3">
      <c r="A2877" s="5" t="s">
        <v>5753</v>
      </c>
      <c r="B2877" s="5" t="s">
        <v>5754</v>
      </c>
      <c r="C2877" s="6">
        <v>0.17956750000000002</v>
      </c>
    </row>
    <row r="2878" spans="1:3">
      <c r="A2878" s="5" t="s">
        <v>5755</v>
      </c>
      <c r="B2878" s="5" t="s">
        <v>5756</v>
      </c>
      <c r="C2878" s="6">
        <v>0.374</v>
      </c>
    </row>
    <row r="2879" spans="1:3">
      <c r="A2879" s="5" t="s">
        <v>5757</v>
      </c>
      <c r="B2879" s="5" t="s">
        <v>5758</v>
      </c>
      <c r="C2879" s="6">
        <v>0.36124000000000001</v>
      </c>
    </row>
    <row r="2880" spans="1:3">
      <c r="A2880" s="5" t="s">
        <v>5759</v>
      </c>
      <c r="B2880" s="5" t="s">
        <v>5760</v>
      </c>
      <c r="C2880" s="6">
        <v>0.22055000000000002</v>
      </c>
    </row>
    <row r="2881" spans="1:3">
      <c r="A2881" s="5" t="s">
        <v>5761</v>
      </c>
      <c r="B2881" s="5" t="s">
        <v>5762</v>
      </c>
      <c r="C2881" s="6">
        <v>0.20832000000000001</v>
      </c>
    </row>
    <row r="2882" spans="1:3">
      <c r="A2882" s="5" t="s">
        <v>5763</v>
      </c>
      <c r="B2882" s="5" t="s">
        <v>5764</v>
      </c>
      <c r="C2882" s="6">
        <v>0.43230000000000002</v>
      </c>
    </row>
    <row r="2883" spans="1:3">
      <c r="A2883" s="5" t="s">
        <v>5765</v>
      </c>
      <c r="B2883" s="5" t="s">
        <v>5766</v>
      </c>
      <c r="C2883" s="6">
        <v>0.37949999999999995</v>
      </c>
    </row>
    <row r="2884" spans="1:3">
      <c r="A2884" s="5" t="s">
        <v>5767</v>
      </c>
      <c r="B2884" s="5" t="s">
        <v>5768</v>
      </c>
      <c r="C2884" s="6">
        <v>0.41338000000000003</v>
      </c>
    </row>
    <row r="2885" spans="1:3">
      <c r="A2885" s="5" t="s">
        <v>5769</v>
      </c>
      <c r="B2885" s="5" t="s">
        <v>5770</v>
      </c>
      <c r="C2885" s="6">
        <v>0.34665750000000001</v>
      </c>
    </row>
    <row r="2886" spans="1:3">
      <c r="A2886" s="5" t="s">
        <v>5771</v>
      </c>
      <c r="B2886" s="5" t="s">
        <v>5772</v>
      </c>
      <c r="C2886" s="6">
        <v>0.53900000000000003</v>
      </c>
    </row>
    <row r="2887" spans="1:3">
      <c r="A2887" s="5" t="s">
        <v>5773</v>
      </c>
      <c r="B2887" s="5" t="s">
        <v>5774</v>
      </c>
      <c r="C2887" s="6">
        <v>0.35208250000000002</v>
      </c>
    </row>
    <row r="2888" spans="1:3">
      <c r="A2888" s="5" t="s">
        <v>5775</v>
      </c>
      <c r="B2888" s="5" t="s">
        <v>5776</v>
      </c>
      <c r="C2888" s="6">
        <v>0.57407350000000001</v>
      </c>
    </row>
    <row r="2889" spans="1:3">
      <c r="A2889" s="5" t="s">
        <v>5777</v>
      </c>
      <c r="B2889" s="5" t="s">
        <v>5778</v>
      </c>
      <c r="C2889" s="6">
        <v>0.27500000000000002</v>
      </c>
    </row>
    <row r="2890" spans="1:3">
      <c r="A2890" s="5" t="s">
        <v>5779</v>
      </c>
      <c r="B2890" s="5" t="s">
        <v>5780</v>
      </c>
      <c r="C2890" s="6">
        <v>0.374</v>
      </c>
    </row>
    <row r="2891" spans="1:3">
      <c r="A2891" s="5" t="s">
        <v>5781</v>
      </c>
      <c r="B2891" s="5" t="s">
        <v>5782</v>
      </c>
      <c r="C2891" s="6">
        <v>0.13128499999999999</v>
      </c>
    </row>
    <row r="2892" spans="1:3">
      <c r="A2892" s="5" t="s">
        <v>5783</v>
      </c>
      <c r="B2892" s="5" t="s">
        <v>5784</v>
      </c>
      <c r="C2892" s="6">
        <v>0.4822825</v>
      </c>
    </row>
    <row r="2893" spans="1:3">
      <c r="A2893" s="5" t="s">
        <v>5785</v>
      </c>
      <c r="B2893" s="5" t="s">
        <v>5786</v>
      </c>
      <c r="C2893" s="6">
        <v>1.7711679999999999</v>
      </c>
    </row>
    <row r="2894" spans="1:3">
      <c r="A2894" s="5" t="s">
        <v>5787</v>
      </c>
      <c r="B2894" s="5" t="s">
        <v>5788</v>
      </c>
      <c r="C2894" s="6">
        <v>4.8282499999999999E-2</v>
      </c>
    </row>
    <row r="2895" spans="1:3">
      <c r="A2895" s="5" t="s">
        <v>5789</v>
      </c>
      <c r="B2895" s="5" t="s">
        <v>5790</v>
      </c>
      <c r="C2895" s="6">
        <v>7.7544000000000002E-2</v>
      </c>
    </row>
    <row r="2896" spans="1:3">
      <c r="A2896" s="5" t="s">
        <v>5791</v>
      </c>
      <c r="B2896" s="5" t="s">
        <v>5792</v>
      </c>
      <c r="C2896" s="6">
        <v>8.5697999999999996E-2</v>
      </c>
    </row>
    <row r="2897" spans="1:3">
      <c r="A2897" s="5" t="s">
        <v>5793</v>
      </c>
      <c r="B2897" s="5" t="s">
        <v>5794</v>
      </c>
      <c r="C2897" s="6">
        <v>8.6615999999999999E-2</v>
      </c>
    </row>
    <row r="2898" spans="1:3">
      <c r="A2898" s="5" t="s">
        <v>5795</v>
      </c>
      <c r="B2898" s="5" t="s">
        <v>5796</v>
      </c>
      <c r="C2898" s="6">
        <v>9.5256000000000007E-2</v>
      </c>
    </row>
    <row r="2899" spans="1:3">
      <c r="A2899" s="5" t="s">
        <v>5797</v>
      </c>
      <c r="B2899" s="5" t="s">
        <v>5798</v>
      </c>
      <c r="C2899" s="6">
        <v>9.5039999999999999E-2</v>
      </c>
    </row>
    <row r="2900" spans="1:3">
      <c r="A2900" s="5" t="s">
        <v>5799</v>
      </c>
      <c r="B2900" s="5" t="s">
        <v>5800</v>
      </c>
      <c r="C2900" s="6">
        <v>0.10616399999999999</v>
      </c>
    </row>
    <row r="2901" spans="1:3">
      <c r="A2901" s="5" t="s">
        <v>5801</v>
      </c>
      <c r="B2901" s="5" t="s">
        <v>5802</v>
      </c>
      <c r="C2901" s="6">
        <v>7.5407500000000002E-2</v>
      </c>
    </row>
    <row r="2902" spans="1:3">
      <c r="A2902" s="5" t="s">
        <v>5803</v>
      </c>
      <c r="B2902" s="5" t="s">
        <v>5804</v>
      </c>
      <c r="C2902" s="6">
        <v>1.7496640000000001</v>
      </c>
    </row>
    <row r="2903" spans="1:3">
      <c r="A2903" s="5" t="s">
        <v>5805</v>
      </c>
      <c r="B2903" s="5" t="s">
        <v>5806</v>
      </c>
      <c r="C2903" s="6">
        <v>6.3412825000000002</v>
      </c>
    </row>
    <row r="2904" spans="1:3">
      <c r="A2904" s="5" t="s">
        <v>5807</v>
      </c>
      <c r="B2904" s="5" t="s">
        <v>5808</v>
      </c>
      <c r="C2904" s="6">
        <v>4.5360000000000004E-2</v>
      </c>
    </row>
    <row r="2905" spans="1:3">
      <c r="A2905" s="5" t="s">
        <v>5809</v>
      </c>
      <c r="B2905" s="5" t="s">
        <v>5810</v>
      </c>
      <c r="C2905" s="6">
        <v>5.7672000000000001E-2</v>
      </c>
    </row>
    <row r="2906" spans="1:3">
      <c r="A2906" s="5" t="s">
        <v>5811</v>
      </c>
      <c r="B2906" s="5" t="s">
        <v>5812</v>
      </c>
      <c r="C2906" s="6">
        <v>5.7564000000000004E-2</v>
      </c>
    </row>
    <row r="2907" spans="1:3">
      <c r="A2907" s="5" t="s">
        <v>5813</v>
      </c>
      <c r="B2907" s="5" t="s">
        <v>5814</v>
      </c>
      <c r="C2907" s="6">
        <v>5.7071000000000004E-2</v>
      </c>
    </row>
    <row r="2908" spans="1:3">
      <c r="A2908" s="5" t="s">
        <v>5815</v>
      </c>
      <c r="B2908" s="5" t="s">
        <v>5816</v>
      </c>
      <c r="C2908" s="6">
        <v>6.7378500000000008E-2</v>
      </c>
    </row>
    <row r="2909" spans="1:3">
      <c r="A2909" s="5" t="s">
        <v>5817</v>
      </c>
      <c r="B2909" s="5" t="s">
        <v>5818</v>
      </c>
      <c r="C2909" s="6">
        <v>6.7486999999999991E-2</v>
      </c>
    </row>
    <row r="2910" spans="1:3">
      <c r="A2910" s="5" t="s">
        <v>5819</v>
      </c>
      <c r="B2910" s="5" t="s">
        <v>5820</v>
      </c>
      <c r="C2910" s="6">
        <v>7.3440000000000005E-2</v>
      </c>
    </row>
    <row r="2911" spans="1:3">
      <c r="A2911" s="5" t="s">
        <v>5821</v>
      </c>
      <c r="B2911" s="5" t="s">
        <v>5822</v>
      </c>
      <c r="C2911" s="6">
        <v>7.1604000000000001E-2</v>
      </c>
    </row>
    <row r="2912" spans="1:3">
      <c r="A2912" s="5" t="s">
        <v>5823</v>
      </c>
      <c r="B2912" s="5" t="s">
        <v>5824</v>
      </c>
      <c r="C2912" s="6">
        <v>0.11015999999999999</v>
      </c>
    </row>
    <row r="2913" spans="1:3">
      <c r="A2913" s="5" t="s">
        <v>5825</v>
      </c>
      <c r="B2913" s="5" t="s">
        <v>5826</v>
      </c>
      <c r="C2913" s="6">
        <v>6.8472000000000005E-2</v>
      </c>
    </row>
    <row r="2914" spans="1:3">
      <c r="A2914" s="5" t="s">
        <v>5827</v>
      </c>
      <c r="B2914" s="5" t="s">
        <v>5828</v>
      </c>
      <c r="C2914" s="6">
        <v>8.8128000000000012E-2</v>
      </c>
    </row>
    <row r="2915" spans="1:3">
      <c r="A2915" s="5" t="s">
        <v>5829</v>
      </c>
      <c r="B2915" s="5" t="s">
        <v>5830</v>
      </c>
      <c r="C2915" s="6">
        <v>6.9821999999999995E-2</v>
      </c>
    </row>
    <row r="2916" spans="1:3">
      <c r="A2916" s="5" t="s">
        <v>5831</v>
      </c>
      <c r="B2916" s="5" t="s">
        <v>5832</v>
      </c>
      <c r="C2916" s="6">
        <v>8.9964000000000002E-2</v>
      </c>
    </row>
    <row r="2917" spans="1:3">
      <c r="A2917" s="5" t="s">
        <v>5833</v>
      </c>
      <c r="B2917" s="5" t="s">
        <v>5834</v>
      </c>
      <c r="C2917" s="6">
        <v>5.6311199999999999E-2</v>
      </c>
    </row>
    <row r="2918" spans="1:3">
      <c r="A2918" s="5" t="s">
        <v>5835</v>
      </c>
      <c r="B2918" s="5" t="s">
        <v>5836</v>
      </c>
      <c r="C2918" s="6">
        <v>0.115344</v>
      </c>
    </row>
    <row r="2919" spans="1:3">
      <c r="A2919" s="5" t="s">
        <v>5837</v>
      </c>
      <c r="B2919" s="5" t="s">
        <v>5838</v>
      </c>
      <c r="C2919" s="6">
        <v>6.7391999999999994E-2</v>
      </c>
    </row>
    <row r="2920" spans="1:3">
      <c r="A2920" s="5" t="s">
        <v>5839</v>
      </c>
      <c r="B2920" s="5" t="s">
        <v>5840</v>
      </c>
      <c r="C2920" s="6">
        <v>8.2025999999999988E-2</v>
      </c>
    </row>
    <row r="2921" spans="1:3">
      <c r="A2921" s="5" t="s">
        <v>5841</v>
      </c>
      <c r="B2921" s="5" t="s">
        <v>5842</v>
      </c>
      <c r="C2921" s="6">
        <v>7.7976000000000004E-2</v>
      </c>
    </row>
    <row r="2922" spans="1:3">
      <c r="A2922" s="5" t="s">
        <v>5843</v>
      </c>
      <c r="B2922" s="5" t="s">
        <v>5844</v>
      </c>
      <c r="C2922" s="6">
        <v>1.7496640000000001</v>
      </c>
    </row>
    <row r="2923" spans="1:3">
      <c r="A2923" s="5" t="s">
        <v>5845</v>
      </c>
      <c r="B2923" s="5" t="s">
        <v>5846</v>
      </c>
      <c r="C2923" s="6">
        <v>16.602886999999999</v>
      </c>
    </row>
    <row r="2924" spans="1:3">
      <c r="A2924" s="5" t="s">
        <v>5847</v>
      </c>
      <c r="B2924" s="5" t="s">
        <v>5848</v>
      </c>
      <c r="C2924" s="6">
        <v>16.602886999999999</v>
      </c>
    </row>
    <row r="2925" spans="1:3">
      <c r="A2925" s="5" t="s">
        <v>5849</v>
      </c>
      <c r="B2925" s="5" t="s">
        <v>5850</v>
      </c>
      <c r="C2925" s="6">
        <v>6.5425499999999998E-2</v>
      </c>
    </row>
    <row r="2926" spans="1:3">
      <c r="A2926" s="5" t="s">
        <v>5851</v>
      </c>
      <c r="B2926" s="5" t="s">
        <v>5852</v>
      </c>
      <c r="C2926" s="6">
        <v>6.3072000000000003E-2</v>
      </c>
    </row>
    <row r="2927" spans="1:3">
      <c r="A2927" s="5" t="s">
        <v>5853</v>
      </c>
      <c r="B2927" s="5" t="s">
        <v>5854</v>
      </c>
      <c r="C2927" s="6">
        <v>6.3072000000000003E-2</v>
      </c>
    </row>
    <row r="2928" spans="1:3">
      <c r="A2928" s="5" t="s">
        <v>5855</v>
      </c>
      <c r="B2928" s="5" t="s">
        <v>5856</v>
      </c>
      <c r="C2928" s="6">
        <v>9.9791999999999992E-2</v>
      </c>
    </row>
    <row r="2929" spans="1:3">
      <c r="A2929" s="5" t="s">
        <v>5857</v>
      </c>
      <c r="B2929" s="5" t="s">
        <v>5858</v>
      </c>
      <c r="C2929" s="6">
        <v>1.6694719999999998</v>
      </c>
    </row>
    <row r="2930" spans="1:3">
      <c r="A2930" s="5" t="s">
        <v>5859</v>
      </c>
      <c r="B2930" s="5" t="s">
        <v>5860</v>
      </c>
      <c r="C2930" s="6">
        <v>0.27444999999999997</v>
      </c>
    </row>
    <row r="2931" spans="1:3">
      <c r="A2931" s="5" t="s">
        <v>5861</v>
      </c>
      <c r="B2931" s="5" t="s">
        <v>5862</v>
      </c>
      <c r="C2931" s="6">
        <v>0.78998699999999999</v>
      </c>
    </row>
    <row r="2932" spans="1:3">
      <c r="A2932" s="5" t="s">
        <v>5863</v>
      </c>
      <c r="B2932" s="5" t="s">
        <v>5864</v>
      </c>
      <c r="C2932" s="6">
        <v>0.93650699999999998</v>
      </c>
    </row>
    <row r="2933" spans="1:3">
      <c r="A2933" s="5" t="s">
        <v>5865</v>
      </c>
      <c r="B2933" s="5" t="s">
        <v>5866</v>
      </c>
      <c r="C2933" s="6">
        <v>1.551669</v>
      </c>
    </row>
    <row r="2934" spans="1:3">
      <c r="A2934" s="5" t="s">
        <v>5867</v>
      </c>
      <c r="B2934" s="5" t="s">
        <v>5868</v>
      </c>
      <c r="C2934" s="6">
        <v>3.3461400000000001</v>
      </c>
    </row>
    <row r="2935" spans="1:3">
      <c r="A2935" s="5" t="s">
        <v>5869</v>
      </c>
      <c r="B2935" s="5" t="s">
        <v>5870</v>
      </c>
      <c r="C2935" s="6">
        <v>3.2501175</v>
      </c>
    </row>
    <row r="2936" spans="1:3">
      <c r="A2936" s="5" t="s">
        <v>5871</v>
      </c>
      <c r="B2936" s="5" t="s">
        <v>5872</v>
      </c>
      <c r="C2936" s="6">
        <v>3.7150400000000001</v>
      </c>
    </row>
    <row r="2937" spans="1:3">
      <c r="A2937" s="5" t="s">
        <v>5873</v>
      </c>
      <c r="B2937" s="5" t="s">
        <v>5874</v>
      </c>
      <c r="C2937" s="6">
        <v>0.25530999999999998</v>
      </c>
    </row>
    <row r="2938" spans="1:3">
      <c r="A2938" s="5" t="s">
        <v>5875</v>
      </c>
      <c r="B2938" s="5" t="s">
        <v>5876</v>
      </c>
      <c r="C2938" s="6">
        <v>0.1103277</v>
      </c>
    </row>
    <row r="2939" spans="1:3">
      <c r="A2939" s="5" t="s">
        <v>5877</v>
      </c>
      <c r="B2939" s="5" t="s">
        <v>5878</v>
      </c>
      <c r="C2939" s="6">
        <v>0.124650078</v>
      </c>
    </row>
    <row r="2940" spans="1:3">
      <c r="A2940" s="5" t="s">
        <v>5879</v>
      </c>
      <c r="B2940" s="5" t="s">
        <v>5880</v>
      </c>
      <c r="C2940" s="6">
        <v>0.12302325</v>
      </c>
    </row>
    <row r="2941" spans="1:3">
      <c r="A2941" s="5" t="s">
        <v>5881</v>
      </c>
      <c r="B2941" s="5" t="s">
        <v>5882</v>
      </c>
      <c r="C2941" s="6">
        <v>0.12302325</v>
      </c>
    </row>
    <row r="2942" spans="1:3">
      <c r="A2942" s="5" t="s">
        <v>5883</v>
      </c>
      <c r="B2942" s="5" t="s">
        <v>5884</v>
      </c>
      <c r="C2942" s="6">
        <v>0.12302325</v>
      </c>
    </row>
    <row r="2943" spans="1:3">
      <c r="A2943" s="5" t="s">
        <v>5885</v>
      </c>
      <c r="B2943" s="5" t="s">
        <v>5886</v>
      </c>
      <c r="C2943" s="6">
        <v>0.17369309999999999</v>
      </c>
    </row>
    <row r="2944" spans="1:3">
      <c r="A2944" s="5" t="s">
        <v>5887</v>
      </c>
      <c r="B2944" s="5" t="s">
        <v>5888</v>
      </c>
      <c r="C2944" s="6">
        <v>8.2363435000000003</v>
      </c>
    </row>
    <row r="2945" spans="1:3">
      <c r="A2945" s="5" t="s">
        <v>5889</v>
      </c>
      <c r="B2945" s="5" t="s">
        <v>5890</v>
      </c>
      <c r="C2945" s="6">
        <v>9.8931384999999992</v>
      </c>
    </row>
    <row r="2946" spans="1:3">
      <c r="A2946" s="5" t="s">
        <v>5891</v>
      </c>
      <c r="B2946" s="5" t="s">
        <v>5892</v>
      </c>
      <c r="C2946" s="6">
        <v>7.78820595</v>
      </c>
    </row>
    <row r="2947" spans="1:3">
      <c r="A2947" s="5" t="s">
        <v>5893</v>
      </c>
      <c r="B2947" s="5" t="s">
        <v>5894</v>
      </c>
      <c r="C2947" s="6">
        <v>8.8351550000000001E-2</v>
      </c>
    </row>
    <row r="2948" spans="1:3">
      <c r="A2948" s="5" t="s">
        <v>5895</v>
      </c>
      <c r="B2948" s="5" t="s">
        <v>5896</v>
      </c>
      <c r="C2948" s="6">
        <v>8.8351550000000001E-2</v>
      </c>
    </row>
    <row r="2949" spans="1:3">
      <c r="A2949" s="5" t="s">
        <v>5897</v>
      </c>
      <c r="B2949" s="5" t="s">
        <v>5898</v>
      </c>
      <c r="C2949" s="6">
        <v>8.8351550000000001E-2</v>
      </c>
    </row>
    <row r="2950" spans="1:3">
      <c r="A2950" s="5" t="s">
        <v>5899</v>
      </c>
      <c r="B2950" s="5" t="s">
        <v>5900</v>
      </c>
      <c r="C2950" s="6">
        <v>8.8351550000000001E-2</v>
      </c>
    </row>
    <row r="2951" spans="1:3">
      <c r="A2951" s="5" t="s">
        <v>5901</v>
      </c>
      <c r="B2951" s="5" t="s">
        <v>5902</v>
      </c>
      <c r="C2951" s="6">
        <v>8.8351550000000001E-2</v>
      </c>
    </row>
    <row r="2952" spans="1:3">
      <c r="A2952" s="5" t="s">
        <v>5903</v>
      </c>
      <c r="B2952" s="5" t="s">
        <v>5904</v>
      </c>
      <c r="C2952" s="6">
        <v>8.8351550000000001E-2</v>
      </c>
    </row>
    <row r="2953" spans="1:3">
      <c r="A2953" s="5" t="s">
        <v>5905</v>
      </c>
      <c r="B2953" s="5" t="s">
        <v>5906</v>
      </c>
      <c r="C2953" s="6">
        <v>8.8351550000000001E-2</v>
      </c>
    </row>
    <row r="2954" spans="1:3">
      <c r="A2954" s="5" t="s">
        <v>5907</v>
      </c>
      <c r="B2954" s="5" t="s">
        <v>5908</v>
      </c>
      <c r="C2954" s="6">
        <v>8.8351550000000001E-2</v>
      </c>
    </row>
    <row r="2955" spans="1:3">
      <c r="A2955" s="5" t="s">
        <v>5909</v>
      </c>
      <c r="B2955" s="5" t="s">
        <v>5910</v>
      </c>
      <c r="C2955" s="6">
        <v>8.8351550000000001E-2</v>
      </c>
    </row>
    <row r="2956" spans="1:3">
      <c r="A2956" s="5" t="s">
        <v>5911</v>
      </c>
      <c r="B2956" s="5" t="s">
        <v>5912</v>
      </c>
      <c r="C2956" s="6">
        <v>8.8351550000000001E-2</v>
      </c>
    </row>
    <row r="2957" spans="1:3">
      <c r="A2957" s="5" t="s">
        <v>5913</v>
      </c>
      <c r="B2957" s="5" t="s">
        <v>5914</v>
      </c>
      <c r="C2957" s="6">
        <v>6.3949600000000002</v>
      </c>
    </row>
    <row r="2958" spans="1:3">
      <c r="A2958" s="5" t="s">
        <v>5915</v>
      </c>
      <c r="B2958" s="5" t="s">
        <v>5916</v>
      </c>
      <c r="C2958" s="6">
        <v>6.3949600000000002</v>
      </c>
    </row>
    <row r="2959" spans="1:3">
      <c r="A2959" s="5" t="s">
        <v>5917</v>
      </c>
      <c r="B2959" s="5" t="s">
        <v>5918</v>
      </c>
      <c r="C2959" s="6">
        <v>9.6239500000000006E-2</v>
      </c>
    </row>
    <row r="2960" spans="1:3">
      <c r="A2960" s="5" t="s">
        <v>5919</v>
      </c>
      <c r="B2960" s="5" t="s">
        <v>5920</v>
      </c>
      <c r="C2960" s="6">
        <v>9.6239500000000006E-2</v>
      </c>
    </row>
    <row r="2961" spans="1:3">
      <c r="A2961" s="5" t="s">
        <v>5921</v>
      </c>
      <c r="B2961" s="5" t="s">
        <v>5922</v>
      </c>
      <c r="C2961" s="6">
        <v>9.6239500000000006E-2</v>
      </c>
    </row>
    <row r="2962" spans="1:3">
      <c r="A2962" s="5" t="s">
        <v>5923</v>
      </c>
      <c r="B2962" s="5" t="s">
        <v>5924</v>
      </c>
      <c r="C2962" s="6">
        <v>9.6239500000000006E-2</v>
      </c>
    </row>
    <row r="2963" spans="1:3">
      <c r="A2963" s="5" t="s">
        <v>5925</v>
      </c>
      <c r="B2963" s="5" t="s">
        <v>5926</v>
      </c>
      <c r="C2963" s="6">
        <v>9.6239500000000006E-2</v>
      </c>
    </row>
    <row r="2964" spans="1:3">
      <c r="A2964" s="5" t="s">
        <v>5927</v>
      </c>
      <c r="B2964" s="5" t="s">
        <v>5928</v>
      </c>
      <c r="C2964" s="6">
        <v>9.6239500000000006E-2</v>
      </c>
    </row>
    <row r="2965" spans="1:3">
      <c r="A2965" s="5" t="s">
        <v>5929</v>
      </c>
      <c r="B2965" s="5" t="s">
        <v>5930</v>
      </c>
      <c r="C2965" s="6">
        <v>9.6239500000000006E-2</v>
      </c>
    </row>
    <row r="2966" spans="1:3">
      <c r="A2966" s="5" t="s">
        <v>5931</v>
      </c>
      <c r="B2966" s="5" t="s">
        <v>5932</v>
      </c>
      <c r="C2966" s="6">
        <v>9.6239500000000006E-2</v>
      </c>
    </row>
    <row r="2967" spans="1:3">
      <c r="A2967" s="5" t="s">
        <v>5933</v>
      </c>
      <c r="B2967" s="5" t="s">
        <v>5934</v>
      </c>
      <c r="C2967" s="6">
        <v>9.6239500000000006E-2</v>
      </c>
    </row>
    <row r="2968" spans="1:3">
      <c r="A2968" s="5" t="s">
        <v>5935</v>
      </c>
      <c r="B2968" s="5" t="s">
        <v>5936</v>
      </c>
      <c r="C2968" s="6">
        <v>9.6239500000000006E-2</v>
      </c>
    </row>
    <row r="2969" spans="1:3">
      <c r="A2969" s="5" t="s">
        <v>5937</v>
      </c>
      <c r="B2969" s="5" t="s">
        <v>5938</v>
      </c>
      <c r="C2969" s="6">
        <v>9.6239500000000006E-2</v>
      </c>
    </row>
    <row r="2970" spans="1:3">
      <c r="A2970" s="5" t="s">
        <v>5939</v>
      </c>
      <c r="B2970" s="5" t="s">
        <v>5940</v>
      </c>
      <c r="C2970" s="6">
        <v>2.4111359999999999</v>
      </c>
    </row>
    <row r="2971" spans="1:3">
      <c r="A2971" s="5" t="s">
        <v>5941</v>
      </c>
      <c r="B2971" s="5" t="s">
        <v>5942</v>
      </c>
      <c r="C2971" s="6">
        <v>9.6239500000000006E-2</v>
      </c>
    </row>
    <row r="2972" spans="1:3">
      <c r="A2972" s="5" t="s">
        <v>5943</v>
      </c>
      <c r="B2972" s="5" t="s">
        <v>5944</v>
      </c>
      <c r="C2972" s="6">
        <v>9.6239500000000006E-2</v>
      </c>
    </row>
    <row r="2973" spans="1:3">
      <c r="A2973" s="5" t="s">
        <v>5945</v>
      </c>
      <c r="B2973" s="5" t="s">
        <v>5946</v>
      </c>
      <c r="C2973" s="6">
        <v>9.6239500000000006E-2</v>
      </c>
    </row>
    <row r="2974" spans="1:3">
      <c r="A2974" s="5" t="s">
        <v>5947</v>
      </c>
      <c r="B2974" s="5" t="s">
        <v>5948</v>
      </c>
      <c r="C2974" s="6">
        <v>9.6239500000000006E-2</v>
      </c>
    </row>
    <row r="2975" spans="1:3">
      <c r="A2975" s="5" t="s">
        <v>5949</v>
      </c>
      <c r="B2975" s="5" t="s">
        <v>5950</v>
      </c>
      <c r="C2975" s="6">
        <v>9.6239500000000006E-2</v>
      </c>
    </row>
    <row r="2976" spans="1:3">
      <c r="A2976" s="5" t="s">
        <v>5951</v>
      </c>
      <c r="B2976" s="5" t="s">
        <v>5952</v>
      </c>
      <c r="C2976" s="6">
        <v>9.6239500000000006E-2</v>
      </c>
    </row>
    <row r="2977" spans="1:3">
      <c r="A2977" s="5" t="s">
        <v>5953</v>
      </c>
      <c r="B2977" s="5" t="s">
        <v>5954</v>
      </c>
      <c r="C2977" s="6">
        <v>9.6239500000000006E-2</v>
      </c>
    </row>
    <row r="2978" spans="1:3">
      <c r="A2978" s="5" t="s">
        <v>5955</v>
      </c>
      <c r="B2978" s="5" t="s">
        <v>5956</v>
      </c>
      <c r="C2978" s="6">
        <v>9.6239500000000006E-2</v>
      </c>
    </row>
    <row r="2979" spans="1:3">
      <c r="A2979" s="5" t="s">
        <v>5957</v>
      </c>
      <c r="B2979" s="5" t="s">
        <v>5958</v>
      </c>
      <c r="C2979" s="6">
        <v>9.6239500000000006E-2</v>
      </c>
    </row>
    <row r="2980" spans="1:3">
      <c r="A2980" s="5" t="s">
        <v>5959</v>
      </c>
      <c r="B2980" s="5" t="s">
        <v>5960</v>
      </c>
      <c r="C2980" s="6">
        <v>9.6239500000000006E-2</v>
      </c>
    </row>
    <row r="2981" spans="1:3">
      <c r="A2981" s="5" t="s">
        <v>5961</v>
      </c>
      <c r="B2981" s="5" t="s">
        <v>5962</v>
      </c>
      <c r="C2981" s="6">
        <v>9.6239500000000006E-2</v>
      </c>
    </row>
    <row r="2982" spans="1:3">
      <c r="A2982" s="5" t="s">
        <v>5963</v>
      </c>
      <c r="B2982" s="5" t="s">
        <v>5964</v>
      </c>
      <c r="C2982" s="6">
        <v>9.6239500000000006E-2</v>
      </c>
    </row>
    <row r="2983" spans="1:3">
      <c r="A2983" s="5" t="s">
        <v>5965</v>
      </c>
      <c r="B2983" s="5" t="s">
        <v>5966</v>
      </c>
      <c r="C2983" s="6">
        <v>9.6239500000000006E-2</v>
      </c>
    </row>
    <row r="2984" spans="1:3">
      <c r="A2984" s="5" t="s">
        <v>5967</v>
      </c>
      <c r="B2984" s="5" t="s">
        <v>5968</v>
      </c>
      <c r="C2984" s="6">
        <v>9.6239500000000006E-2</v>
      </c>
    </row>
    <row r="2985" spans="1:3">
      <c r="A2985" s="5" t="s">
        <v>5969</v>
      </c>
      <c r="B2985" s="5" t="s">
        <v>5970</v>
      </c>
      <c r="C2985" s="6">
        <v>8.8351550000000001E-2</v>
      </c>
    </row>
    <row r="2986" spans="1:3">
      <c r="A2986" s="5" t="s">
        <v>5971</v>
      </c>
      <c r="B2986" s="5" t="s">
        <v>5972</v>
      </c>
      <c r="C2986" s="6">
        <v>8.8351550000000001E-2</v>
      </c>
    </row>
    <row r="2987" spans="1:3">
      <c r="A2987" s="5" t="s">
        <v>5973</v>
      </c>
      <c r="B2987" s="5" t="s">
        <v>5974</v>
      </c>
      <c r="C2987" s="6">
        <v>8.8351550000000001E-2</v>
      </c>
    </row>
    <row r="2988" spans="1:3">
      <c r="A2988" s="5" t="s">
        <v>5975</v>
      </c>
      <c r="B2988" s="5" t="s">
        <v>5976</v>
      </c>
      <c r="C2988" s="6">
        <v>8.8351550000000001E-2</v>
      </c>
    </row>
    <row r="2989" spans="1:3">
      <c r="A2989" s="5" t="s">
        <v>5977</v>
      </c>
      <c r="B2989" s="5" t="s">
        <v>5978</v>
      </c>
      <c r="C2989" s="6">
        <v>8.8351550000000001E-2</v>
      </c>
    </row>
    <row r="2990" spans="1:3">
      <c r="A2990" s="5" t="s">
        <v>5979</v>
      </c>
      <c r="B2990" s="5" t="s">
        <v>5980</v>
      </c>
      <c r="C2990" s="6">
        <v>8.8351550000000001E-2</v>
      </c>
    </row>
    <row r="2991" spans="1:3">
      <c r="A2991" s="5" t="s">
        <v>5981</v>
      </c>
      <c r="B2991" s="5" t="s">
        <v>5982</v>
      </c>
      <c r="C2991" s="6">
        <v>8.5027799999999996</v>
      </c>
    </row>
    <row r="2992" spans="1:3">
      <c r="A2992" s="5" t="s">
        <v>5983</v>
      </c>
      <c r="B2992" s="5" t="s">
        <v>5984</v>
      </c>
      <c r="C2992" s="6">
        <v>8.5027799999999996</v>
      </c>
    </row>
    <row r="2993" spans="1:3">
      <c r="A2993" s="5" t="s">
        <v>5985</v>
      </c>
      <c r="B2993" s="5" t="s">
        <v>5986</v>
      </c>
      <c r="C2993" s="6">
        <v>0.40730900000000003</v>
      </c>
    </row>
    <row r="2994" spans="1:3">
      <c r="A2994" s="5" t="s">
        <v>5987</v>
      </c>
      <c r="B2994" s="5" t="s">
        <v>5988</v>
      </c>
      <c r="C2994" s="6">
        <v>4091.4807499999997</v>
      </c>
    </row>
    <row r="2995" spans="1:3">
      <c r="A2995" s="5" t="s">
        <v>5989</v>
      </c>
      <c r="B2995" s="5" t="s">
        <v>5990</v>
      </c>
      <c r="C2995" s="6">
        <v>4.4301399999999997</v>
      </c>
    </row>
    <row r="2996" spans="1:3">
      <c r="A2996" s="5" t="s">
        <v>5991</v>
      </c>
      <c r="B2996" s="5" t="s">
        <v>5992</v>
      </c>
      <c r="C2996" s="6">
        <v>4.4301399999999997</v>
      </c>
    </row>
    <row r="2997" spans="1:3">
      <c r="A2997" s="5" t="s">
        <v>5993</v>
      </c>
      <c r="B2997" s="5" t="s">
        <v>5994</v>
      </c>
      <c r="C2997" s="6">
        <v>0.16817499999999999</v>
      </c>
    </row>
    <row r="2998" spans="1:3">
      <c r="A2998" s="5" t="s">
        <v>5995</v>
      </c>
      <c r="B2998" s="5" t="s">
        <v>5996</v>
      </c>
      <c r="C2998" s="6">
        <v>7.4287345999999994</v>
      </c>
    </row>
    <row r="2999" spans="1:3">
      <c r="A2999" s="5" t="s">
        <v>5997</v>
      </c>
      <c r="B2999" s="5" t="s">
        <v>5998</v>
      </c>
      <c r="C2999" s="6">
        <v>6.8315831500000002</v>
      </c>
    </row>
    <row r="3000" spans="1:3">
      <c r="A3000" s="5" t="s">
        <v>5999</v>
      </c>
      <c r="B3000" s="5" t="s">
        <v>6000</v>
      </c>
      <c r="C3000" s="6">
        <v>3.1805999999999994E-2</v>
      </c>
    </row>
    <row r="3001" spans="1:3">
      <c r="A3001" s="5" t="s">
        <v>6001</v>
      </c>
      <c r="B3001" s="5" t="s">
        <v>6002</v>
      </c>
      <c r="C3001" s="6">
        <v>157.65050000000002</v>
      </c>
    </row>
    <row r="3002" spans="1:3">
      <c r="A3002" s="5" t="s">
        <v>6003</v>
      </c>
      <c r="B3002" s="5" t="s">
        <v>6004</v>
      </c>
      <c r="C3002" s="6">
        <v>157.65050000000002</v>
      </c>
    </row>
    <row r="3003" spans="1:3">
      <c r="A3003" s="5" t="s">
        <v>6005</v>
      </c>
      <c r="B3003" s="5" t="s">
        <v>6006</v>
      </c>
      <c r="C3003" s="6">
        <v>3.2507999999999995E-2</v>
      </c>
    </row>
    <row r="3004" spans="1:3">
      <c r="A3004" s="5" t="s">
        <v>6007</v>
      </c>
      <c r="B3004" s="5" t="s">
        <v>6008</v>
      </c>
      <c r="C3004" s="6">
        <v>157.65050000000002</v>
      </c>
    </row>
    <row r="3005" spans="1:3">
      <c r="A3005" s="5" t="s">
        <v>6009</v>
      </c>
      <c r="B3005" s="5" t="s">
        <v>6010</v>
      </c>
      <c r="C3005" s="6">
        <v>0.88</v>
      </c>
    </row>
    <row r="3006" spans="1:3">
      <c r="A3006" s="5" t="s">
        <v>6011</v>
      </c>
      <c r="B3006" s="5" t="s">
        <v>6012</v>
      </c>
      <c r="C3006" s="6">
        <v>4.4604000000000005E-2</v>
      </c>
    </row>
    <row r="3007" spans="1:3">
      <c r="A3007" s="5" t="s">
        <v>6013</v>
      </c>
      <c r="B3007" s="5" t="s">
        <v>6014</v>
      </c>
      <c r="C3007" s="6">
        <v>9.5472000000000001E-2</v>
      </c>
    </row>
    <row r="3008" spans="1:3">
      <c r="A3008" s="5" t="s">
        <v>6015</v>
      </c>
      <c r="B3008" s="5" t="s">
        <v>6016</v>
      </c>
      <c r="C3008" s="6">
        <v>5.8320000000000004E-3</v>
      </c>
    </row>
    <row r="3009" spans="1:3">
      <c r="A3009" s="5" t="s">
        <v>6017</v>
      </c>
      <c r="B3009" s="5" t="s">
        <v>6018</v>
      </c>
      <c r="C3009" s="6">
        <v>7.8300000000000002E-3</v>
      </c>
    </row>
    <row r="3010" spans="1:3">
      <c r="A3010" s="5" t="s">
        <v>6019</v>
      </c>
      <c r="B3010" s="5" t="s">
        <v>6020</v>
      </c>
      <c r="C3010" s="6">
        <v>7.3439999999999998E-3</v>
      </c>
    </row>
    <row r="3011" spans="1:3">
      <c r="A3011" s="5" t="s">
        <v>6021</v>
      </c>
      <c r="B3011" s="5" t="s">
        <v>6022</v>
      </c>
      <c r="C3011" s="6">
        <v>6.2100000000000002E-3</v>
      </c>
    </row>
    <row r="3012" spans="1:3">
      <c r="A3012" s="5" t="s">
        <v>6023</v>
      </c>
      <c r="B3012" s="5" t="s">
        <v>6024</v>
      </c>
      <c r="C3012" s="6">
        <v>8.208E-3</v>
      </c>
    </row>
    <row r="3013" spans="1:3">
      <c r="A3013" s="5" t="s">
        <v>6025</v>
      </c>
      <c r="B3013" s="5" t="s">
        <v>6026</v>
      </c>
      <c r="C3013" s="6">
        <v>7.8840000000000004E-3</v>
      </c>
    </row>
    <row r="3014" spans="1:3">
      <c r="A3014" s="5" t="s">
        <v>6027</v>
      </c>
      <c r="B3014" s="5" t="s">
        <v>6028</v>
      </c>
      <c r="C3014" s="6">
        <v>1.0211999999999999E-2</v>
      </c>
    </row>
    <row r="3015" spans="1:3">
      <c r="A3015" s="5" t="s">
        <v>6029</v>
      </c>
      <c r="B3015" s="5" t="s">
        <v>6030</v>
      </c>
      <c r="C3015" s="6">
        <v>2.7182400000000002</v>
      </c>
    </row>
    <row r="3016" spans="1:3">
      <c r="A3016" s="5" t="s">
        <v>6031</v>
      </c>
      <c r="B3016" s="5" t="s">
        <v>6032</v>
      </c>
      <c r="C3016" s="6">
        <v>3.9059999999999997E-2</v>
      </c>
    </row>
    <row r="3017" spans="1:3">
      <c r="A3017" s="5" t="s">
        <v>6033</v>
      </c>
      <c r="B3017" s="5" t="s">
        <v>6034</v>
      </c>
      <c r="C3017" s="6">
        <v>2.9915999999999998E-2</v>
      </c>
    </row>
    <row r="3018" spans="1:3">
      <c r="A3018" s="5" t="s">
        <v>6035</v>
      </c>
      <c r="B3018" s="5" t="s">
        <v>6036</v>
      </c>
      <c r="C3018" s="6">
        <v>3.8988000000000002E-2</v>
      </c>
    </row>
    <row r="3019" spans="1:3">
      <c r="A3019" s="5" t="s">
        <v>6037</v>
      </c>
      <c r="B3019" s="5" t="s">
        <v>6038</v>
      </c>
      <c r="C3019" s="6">
        <v>0.97338999999999998</v>
      </c>
    </row>
    <row r="3020" spans="1:3">
      <c r="A3020" s="5" t="s">
        <v>6039</v>
      </c>
      <c r="B3020" s="5" t="s">
        <v>6040</v>
      </c>
      <c r="C3020" s="6">
        <v>1.4033800000000001</v>
      </c>
    </row>
    <row r="3021" spans="1:3">
      <c r="A3021" s="5" t="s">
        <v>6041</v>
      </c>
      <c r="B3021" s="5" t="s">
        <v>6042</v>
      </c>
      <c r="C3021" s="6">
        <v>3.3588E-2</v>
      </c>
    </row>
    <row r="3022" spans="1:3">
      <c r="A3022" s="5" t="s">
        <v>6043</v>
      </c>
      <c r="B3022" s="5" t="s">
        <v>6044</v>
      </c>
      <c r="C3022" s="6">
        <v>4.3956000000000002E-2</v>
      </c>
    </row>
    <row r="3023" spans="1:3">
      <c r="A3023" s="5" t="s">
        <v>6045</v>
      </c>
      <c r="B3023" s="5" t="s">
        <v>6046</v>
      </c>
      <c r="C3023" s="6">
        <v>3.8988000000000002E-2</v>
      </c>
    </row>
    <row r="3024" spans="1:3">
      <c r="A3024" s="5" t="s">
        <v>6047</v>
      </c>
      <c r="B3024" s="5" t="s">
        <v>6048</v>
      </c>
      <c r="C3024" s="6">
        <v>5.4648000000000002E-2</v>
      </c>
    </row>
    <row r="3025" spans="1:3">
      <c r="A3025" s="5" t="s">
        <v>6049</v>
      </c>
      <c r="B3025" s="5" t="s">
        <v>6050</v>
      </c>
      <c r="C3025" s="6">
        <v>5.9291999999999997E-2</v>
      </c>
    </row>
    <row r="3026" spans="1:3">
      <c r="A3026" s="5" t="s">
        <v>6051</v>
      </c>
      <c r="B3026" s="5" t="s">
        <v>6052</v>
      </c>
      <c r="C3026" s="6">
        <v>7.2197999999999998E-2</v>
      </c>
    </row>
    <row r="3027" spans="1:3">
      <c r="A3027" s="5" t="s">
        <v>6053</v>
      </c>
      <c r="B3027" s="5" t="s">
        <v>6054</v>
      </c>
      <c r="C3027" s="6">
        <v>4.5900000000000003E-2</v>
      </c>
    </row>
    <row r="3028" spans="1:3">
      <c r="A3028" s="5" t="s">
        <v>6055</v>
      </c>
      <c r="B3028" s="5" t="s">
        <v>6056</v>
      </c>
      <c r="C3028" s="6">
        <v>7.9964500000000008E-2</v>
      </c>
    </row>
    <row r="3029" spans="1:3">
      <c r="A3029" s="5" t="s">
        <v>6057</v>
      </c>
      <c r="B3029" s="5" t="s">
        <v>6058</v>
      </c>
      <c r="C3029" s="6">
        <v>5.5133999999999996E-2</v>
      </c>
    </row>
    <row r="3030" spans="1:3">
      <c r="A3030" s="5" t="s">
        <v>6059</v>
      </c>
      <c r="B3030" s="5" t="s">
        <v>6060</v>
      </c>
      <c r="C3030" s="6">
        <v>269.73099999999999</v>
      </c>
    </row>
    <row r="3031" spans="1:3">
      <c r="A3031" s="5" t="s">
        <v>6061</v>
      </c>
      <c r="B3031" s="5" t="s">
        <v>6062</v>
      </c>
      <c r="C3031" s="6">
        <v>0.16794000000000001</v>
      </c>
    </row>
    <row r="3032" spans="1:3">
      <c r="A3032" s="5" t="s">
        <v>6063</v>
      </c>
      <c r="B3032" s="5" t="s">
        <v>6064</v>
      </c>
      <c r="C3032" s="6">
        <v>2.7546399999999998</v>
      </c>
    </row>
    <row r="3033" spans="1:3">
      <c r="A3033" s="5" t="s">
        <v>6065</v>
      </c>
      <c r="B3033" s="5" t="s">
        <v>6066</v>
      </c>
      <c r="C3033" s="6">
        <v>0.186837</v>
      </c>
    </row>
    <row r="3034" spans="1:3">
      <c r="A3034" s="5" t="s">
        <v>6067</v>
      </c>
      <c r="B3034" s="5" t="s">
        <v>6068</v>
      </c>
      <c r="C3034" s="6">
        <v>0.18057599999999999</v>
      </c>
    </row>
    <row r="3035" spans="1:3">
      <c r="A3035" s="5" t="s">
        <v>6069</v>
      </c>
      <c r="B3035" s="5" t="s">
        <v>6070</v>
      </c>
      <c r="C3035" s="6">
        <v>0.17787600000000001</v>
      </c>
    </row>
    <row r="3036" spans="1:3">
      <c r="A3036" s="5" t="s">
        <v>6071</v>
      </c>
      <c r="B3036" s="5" t="s">
        <v>6072</v>
      </c>
      <c r="C3036" s="6">
        <v>0.17787600000000001</v>
      </c>
    </row>
    <row r="3037" spans="1:3">
      <c r="A3037" s="5" t="s">
        <v>6073</v>
      </c>
      <c r="B3037" s="5" t="s">
        <v>6074</v>
      </c>
      <c r="C3037" s="6">
        <v>0.217944</v>
      </c>
    </row>
    <row r="3038" spans="1:3">
      <c r="A3038" s="5" t="s">
        <v>6075</v>
      </c>
      <c r="B3038" s="5" t="s">
        <v>6076</v>
      </c>
      <c r="C3038" s="6">
        <v>0.21600000000000003</v>
      </c>
    </row>
    <row r="3039" spans="1:3">
      <c r="A3039" s="5" t="s">
        <v>6077</v>
      </c>
      <c r="B3039" s="5" t="s">
        <v>6078</v>
      </c>
      <c r="C3039" s="6">
        <v>0.23924999999999999</v>
      </c>
    </row>
    <row r="3040" spans="1:3">
      <c r="A3040" s="5" t="s">
        <v>6079</v>
      </c>
      <c r="B3040" s="5" t="s">
        <v>6080</v>
      </c>
      <c r="C3040" s="6">
        <v>0.17610999999999999</v>
      </c>
    </row>
    <row r="3041" spans="1:3">
      <c r="A3041" s="5" t="s">
        <v>6081</v>
      </c>
      <c r="B3041" s="5" t="s">
        <v>6082</v>
      </c>
      <c r="C3041" s="6">
        <v>3.6422399999999997</v>
      </c>
    </row>
    <row r="3042" spans="1:3">
      <c r="A3042" s="5" t="s">
        <v>6083</v>
      </c>
      <c r="B3042" s="5" t="s">
        <v>6084</v>
      </c>
      <c r="C3042" s="6">
        <v>0.11005200000000001</v>
      </c>
    </row>
    <row r="3043" spans="1:3">
      <c r="A3043" s="5" t="s">
        <v>6085</v>
      </c>
      <c r="B3043" s="5" t="s">
        <v>6086</v>
      </c>
      <c r="C3043" s="6">
        <v>0.130248</v>
      </c>
    </row>
    <row r="3044" spans="1:3">
      <c r="A3044" s="5" t="s">
        <v>6087</v>
      </c>
      <c r="B3044" s="5" t="s">
        <v>6088</v>
      </c>
      <c r="C3044" s="6">
        <v>0.14364000000000002</v>
      </c>
    </row>
    <row r="3045" spans="1:3">
      <c r="A3045" s="5" t="s">
        <v>6089</v>
      </c>
      <c r="B3045" s="5" t="s">
        <v>6090</v>
      </c>
      <c r="C3045" s="6">
        <v>442.62574999999998</v>
      </c>
    </row>
    <row r="3046" spans="1:3">
      <c r="A3046" s="5" t="s">
        <v>6091</v>
      </c>
      <c r="B3046" s="5" t="s">
        <v>6092</v>
      </c>
      <c r="C3046" s="6">
        <v>5.9075999999999997E-2</v>
      </c>
    </row>
    <row r="3047" spans="1:3">
      <c r="A3047" s="5" t="s">
        <v>6093</v>
      </c>
      <c r="B3047" s="5" t="s">
        <v>6094</v>
      </c>
      <c r="C3047" s="6">
        <v>370.25625000000002</v>
      </c>
    </row>
    <row r="3048" spans="1:3">
      <c r="A3048" s="5" t="s">
        <v>6095</v>
      </c>
      <c r="B3048" s="5" t="s">
        <v>6096</v>
      </c>
      <c r="C3048" s="6">
        <v>2.67232</v>
      </c>
    </row>
    <row r="3049" spans="1:3">
      <c r="A3049" s="5" t="s">
        <v>6097</v>
      </c>
      <c r="B3049" s="5" t="s">
        <v>6098</v>
      </c>
      <c r="C3049" s="6">
        <v>8.856E-2</v>
      </c>
    </row>
    <row r="3050" spans="1:3">
      <c r="A3050" s="5" t="s">
        <v>6099</v>
      </c>
      <c r="B3050" s="5" t="s">
        <v>6100</v>
      </c>
      <c r="C3050" s="6">
        <v>9.0071999999999999E-2</v>
      </c>
    </row>
    <row r="3051" spans="1:3">
      <c r="A3051" s="5" t="s">
        <v>6101</v>
      </c>
      <c r="B3051" s="5" t="s">
        <v>6102</v>
      </c>
      <c r="C3051" s="6">
        <v>0.11420999999999999</v>
      </c>
    </row>
    <row r="3052" spans="1:3">
      <c r="A3052" s="5" t="s">
        <v>6103</v>
      </c>
      <c r="B3052" s="5" t="s">
        <v>6104</v>
      </c>
      <c r="C3052" s="6">
        <v>0.10767599999999999</v>
      </c>
    </row>
    <row r="3053" spans="1:3">
      <c r="A3053" s="5" t="s">
        <v>6105</v>
      </c>
      <c r="B3053" s="5" t="s">
        <v>6106</v>
      </c>
      <c r="C3053" s="6">
        <v>0.13154399999999999</v>
      </c>
    </row>
    <row r="3054" spans="1:3">
      <c r="A3054" s="5" t="s">
        <v>6107</v>
      </c>
      <c r="B3054" s="5" t="s">
        <v>6108</v>
      </c>
      <c r="C3054" s="6">
        <v>0.119772</v>
      </c>
    </row>
    <row r="3055" spans="1:3">
      <c r="A3055" s="5" t="s">
        <v>6109</v>
      </c>
      <c r="B3055" s="5" t="s">
        <v>6110</v>
      </c>
      <c r="C3055" s="6">
        <v>0.10584</v>
      </c>
    </row>
    <row r="3056" spans="1:3">
      <c r="A3056" s="5" t="s">
        <v>6111</v>
      </c>
      <c r="B3056" s="5" t="s">
        <v>6112</v>
      </c>
      <c r="C3056" s="6">
        <v>0.13222</v>
      </c>
    </row>
    <row r="3057" spans="1:3">
      <c r="A3057" s="5" t="s">
        <v>6113</v>
      </c>
      <c r="B3057" s="5" t="s">
        <v>6114</v>
      </c>
      <c r="C3057" s="6">
        <v>0.13089600000000001</v>
      </c>
    </row>
    <row r="3058" spans="1:3">
      <c r="A3058" s="5" t="s">
        <v>6115</v>
      </c>
      <c r="B3058" s="5" t="s">
        <v>6116</v>
      </c>
      <c r="C3058" s="6">
        <v>0.104652</v>
      </c>
    </row>
    <row r="3059" spans="1:3">
      <c r="A3059" s="5" t="s">
        <v>6117</v>
      </c>
      <c r="B3059" s="5" t="s">
        <v>6118</v>
      </c>
      <c r="C3059" s="6">
        <v>0.10173600000000001</v>
      </c>
    </row>
    <row r="3060" spans="1:3">
      <c r="A3060" s="5" t="s">
        <v>6119</v>
      </c>
      <c r="B3060" s="5" t="s">
        <v>6120</v>
      </c>
      <c r="C3060" s="6">
        <v>191.40485000000001</v>
      </c>
    </row>
    <row r="3061" spans="1:3">
      <c r="A3061" s="5" t="s">
        <v>6121</v>
      </c>
      <c r="B3061" s="5" t="s">
        <v>6122</v>
      </c>
      <c r="C3061" s="6">
        <v>191.40485000000001</v>
      </c>
    </row>
    <row r="3062" spans="1:3">
      <c r="A3062" s="5" t="s">
        <v>6123</v>
      </c>
      <c r="B3062" s="5" t="s">
        <v>6124</v>
      </c>
      <c r="C3062" s="6">
        <v>191.40485000000001</v>
      </c>
    </row>
    <row r="3063" spans="1:3">
      <c r="A3063" s="5" t="s">
        <v>6125</v>
      </c>
      <c r="B3063" s="5" t="s">
        <v>6126</v>
      </c>
      <c r="C3063" s="6">
        <v>202.42845</v>
      </c>
    </row>
    <row r="3064" spans="1:3">
      <c r="A3064" s="5" t="s">
        <v>6127</v>
      </c>
      <c r="B3064" s="5" t="s">
        <v>6128</v>
      </c>
      <c r="C3064" s="6">
        <v>191.40485000000001</v>
      </c>
    </row>
    <row r="3065" spans="1:3">
      <c r="A3065" s="5" t="s">
        <v>6129</v>
      </c>
      <c r="B3065" s="5" t="s">
        <v>6130</v>
      </c>
      <c r="C3065" s="6">
        <v>202.42845</v>
      </c>
    </row>
    <row r="3066" spans="1:3">
      <c r="A3066" s="5" t="s">
        <v>6131</v>
      </c>
      <c r="B3066" s="5" t="s">
        <v>6132</v>
      </c>
      <c r="C3066" s="6">
        <v>202.42845</v>
      </c>
    </row>
    <row r="3067" spans="1:3">
      <c r="A3067" s="5" t="s">
        <v>6133</v>
      </c>
      <c r="B3067" s="5" t="s">
        <v>6134</v>
      </c>
      <c r="C3067" s="6">
        <v>2.4718399999999998</v>
      </c>
    </row>
    <row r="3068" spans="1:3">
      <c r="A3068" s="5" t="s">
        <v>6135</v>
      </c>
      <c r="B3068" s="5" t="s">
        <v>6136</v>
      </c>
      <c r="C3068" s="6">
        <v>202.42845</v>
      </c>
    </row>
    <row r="3069" spans="1:3">
      <c r="A3069" s="5" t="s">
        <v>6137</v>
      </c>
      <c r="B3069" s="5" t="s">
        <v>6138</v>
      </c>
      <c r="C3069" s="6">
        <v>202.42845</v>
      </c>
    </row>
    <row r="3070" spans="1:3">
      <c r="A3070" s="5" t="s">
        <v>6139</v>
      </c>
      <c r="B3070" s="5" t="s">
        <v>6140</v>
      </c>
      <c r="C3070" s="6">
        <v>202.42845</v>
      </c>
    </row>
    <row r="3071" spans="1:3">
      <c r="A3071" s="5" t="s">
        <v>6141</v>
      </c>
      <c r="B3071" s="5" t="s">
        <v>6142</v>
      </c>
      <c r="C3071" s="6">
        <v>202.42845</v>
      </c>
    </row>
    <row r="3072" spans="1:3">
      <c r="A3072" s="5" t="s">
        <v>6143</v>
      </c>
      <c r="B3072" s="5" t="s">
        <v>6144</v>
      </c>
      <c r="C3072" s="6">
        <v>1.2417825</v>
      </c>
    </row>
    <row r="3073" spans="1:3">
      <c r="A3073" s="5" t="s">
        <v>6145</v>
      </c>
      <c r="B3073" s="5" t="s">
        <v>6146</v>
      </c>
      <c r="C3073" s="6">
        <v>0.10857</v>
      </c>
    </row>
    <row r="3074" spans="1:3">
      <c r="A3074" s="5" t="s">
        <v>6147</v>
      </c>
      <c r="B3074" s="5" t="s">
        <v>6148</v>
      </c>
      <c r="C3074" s="6">
        <v>0.12529000000000001</v>
      </c>
    </row>
    <row r="3075" spans="1:3">
      <c r="A3075" s="5" t="s">
        <v>6149</v>
      </c>
      <c r="B3075" s="5" t="s">
        <v>6150</v>
      </c>
      <c r="C3075" s="6">
        <v>0.10769000000000001</v>
      </c>
    </row>
    <row r="3076" spans="1:3">
      <c r="A3076" s="5" t="s">
        <v>6151</v>
      </c>
      <c r="B3076" s="5" t="s">
        <v>6152</v>
      </c>
      <c r="C3076" s="6">
        <v>0.11978999999999999</v>
      </c>
    </row>
    <row r="3077" spans="1:3">
      <c r="A3077" s="5" t="s">
        <v>6153</v>
      </c>
      <c r="B3077" s="5" t="s">
        <v>6154</v>
      </c>
      <c r="C3077" s="6">
        <v>5.0490000000000007E-2</v>
      </c>
    </row>
    <row r="3078" spans="1:3">
      <c r="A3078" s="5" t="s">
        <v>6155</v>
      </c>
      <c r="B3078" s="5" t="s">
        <v>6156</v>
      </c>
      <c r="C3078" s="6">
        <v>202.42845</v>
      </c>
    </row>
    <row r="3079" spans="1:3">
      <c r="A3079" s="5" t="s">
        <v>6157</v>
      </c>
      <c r="B3079" s="5" t="s">
        <v>6158</v>
      </c>
      <c r="C3079" s="6">
        <v>2.8638399999999997</v>
      </c>
    </row>
    <row r="3080" spans="1:3">
      <c r="A3080" s="5" t="s">
        <v>6159</v>
      </c>
      <c r="B3080" s="5" t="s">
        <v>6160</v>
      </c>
      <c r="C3080" s="6">
        <v>202.69970000000001</v>
      </c>
    </row>
    <row r="3081" spans="1:3">
      <c r="A3081" s="5" t="s">
        <v>6161</v>
      </c>
      <c r="B3081" s="5" t="s">
        <v>6162</v>
      </c>
      <c r="C3081" s="6">
        <v>202.42845</v>
      </c>
    </row>
    <row r="3082" spans="1:3">
      <c r="A3082" s="5" t="s">
        <v>6163</v>
      </c>
      <c r="B3082" s="5" t="s">
        <v>6164</v>
      </c>
      <c r="C3082" s="6">
        <v>6.3271775000000003</v>
      </c>
    </row>
    <row r="3083" spans="1:3">
      <c r="A3083" s="5" t="s">
        <v>6165</v>
      </c>
      <c r="B3083" s="5" t="s">
        <v>6166</v>
      </c>
      <c r="C3083" s="6">
        <v>5.0490000000000007E-2</v>
      </c>
    </row>
    <row r="3084" spans="1:3">
      <c r="A3084" s="5" t="s">
        <v>6167</v>
      </c>
      <c r="B3084" s="5" t="s">
        <v>6168</v>
      </c>
      <c r="C3084" s="6">
        <v>0.12171599999999999</v>
      </c>
    </row>
    <row r="3085" spans="1:3">
      <c r="A3085" s="5" t="s">
        <v>6169</v>
      </c>
      <c r="B3085" s="5" t="s">
        <v>6170</v>
      </c>
      <c r="C3085" s="6">
        <v>9.5472000000000001E-2</v>
      </c>
    </row>
    <row r="3086" spans="1:3">
      <c r="A3086" s="5" t="s">
        <v>6171</v>
      </c>
      <c r="B3086" s="5" t="s">
        <v>6172</v>
      </c>
      <c r="C3086" s="6">
        <v>6.5870350000000002</v>
      </c>
    </row>
    <row r="3087" spans="1:3">
      <c r="A3087" s="5" t="s">
        <v>6173</v>
      </c>
      <c r="B3087" s="5" t="s">
        <v>6174</v>
      </c>
      <c r="C3087" s="6">
        <v>7.8677999999999998E-2</v>
      </c>
    </row>
    <row r="3088" spans="1:3">
      <c r="A3088" s="5" t="s">
        <v>6175</v>
      </c>
      <c r="B3088" s="5" t="s">
        <v>6176</v>
      </c>
      <c r="C3088" s="6">
        <v>7.8677999999999998E-2</v>
      </c>
    </row>
    <row r="3089" spans="1:3">
      <c r="A3089" s="5" t="s">
        <v>6177</v>
      </c>
      <c r="B3089" s="5" t="s">
        <v>6178</v>
      </c>
      <c r="C3089" s="6">
        <v>9.4337999999999991E-2</v>
      </c>
    </row>
    <row r="3090" spans="1:3">
      <c r="A3090" s="5" t="s">
        <v>6179</v>
      </c>
      <c r="B3090" s="5" t="s">
        <v>6180</v>
      </c>
      <c r="C3090" s="6">
        <v>6.6096000000000002E-2</v>
      </c>
    </row>
    <row r="3091" spans="1:3">
      <c r="A3091" s="5" t="s">
        <v>6181</v>
      </c>
      <c r="B3091" s="5" t="s">
        <v>6182</v>
      </c>
      <c r="C3091" s="6">
        <v>2.5726400000000003</v>
      </c>
    </row>
    <row r="3092" spans="1:3">
      <c r="A3092" s="5" t="s">
        <v>6183</v>
      </c>
      <c r="B3092" s="5" t="s">
        <v>6184</v>
      </c>
      <c r="C3092" s="6">
        <v>9.077399999999998E-2</v>
      </c>
    </row>
    <row r="3093" spans="1:3">
      <c r="A3093" s="5" t="s">
        <v>6185</v>
      </c>
      <c r="B3093" s="5" t="s">
        <v>6186</v>
      </c>
      <c r="C3093" s="6">
        <v>0.11912399999999999</v>
      </c>
    </row>
    <row r="3094" spans="1:3">
      <c r="A3094" s="5" t="s">
        <v>6187</v>
      </c>
      <c r="B3094" s="5" t="s">
        <v>6188</v>
      </c>
      <c r="C3094" s="6">
        <v>9.2555999999999999E-2</v>
      </c>
    </row>
    <row r="3095" spans="1:3">
      <c r="A3095" s="5" t="s">
        <v>6189</v>
      </c>
      <c r="B3095" s="5" t="s">
        <v>6190</v>
      </c>
      <c r="C3095" s="6">
        <v>1.7598049</v>
      </c>
    </row>
    <row r="3096" spans="1:3">
      <c r="A3096" s="5" t="s">
        <v>6191</v>
      </c>
      <c r="B3096" s="5" t="s">
        <v>6192</v>
      </c>
      <c r="C3096" s="6">
        <v>1.72485705</v>
      </c>
    </row>
    <row r="3097" spans="1:3">
      <c r="A3097" s="5" t="s">
        <v>6193</v>
      </c>
      <c r="B3097" s="5" t="s">
        <v>6194</v>
      </c>
      <c r="C3097" s="6">
        <v>2.8526820000000002</v>
      </c>
    </row>
    <row r="3098" spans="1:3">
      <c r="A3098" s="5" t="s">
        <v>6195</v>
      </c>
      <c r="B3098" s="5" t="s">
        <v>6196</v>
      </c>
      <c r="C3098" s="6">
        <v>2.7742399999999998</v>
      </c>
    </row>
    <row r="3099" spans="1:3">
      <c r="A3099" s="5" t="s">
        <v>6197</v>
      </c>
      <c r="B3099" s="5" t="s">
        <v>6198</v>
      </c>
      <c r="C3099" s="6">
        <v>2.7813270000000001</v>
      </c>
    </row>
    <row r="3100" spans="1:3">
      <c r="A3100" s="5" t="s">
        <v>6199</v>
      </c>
      <c r="B3100" s="5" t="s">
        <v>6200</v>
      </c>
      <c r="C3100" s="6">
        <v>3.2226630000000003</v>
      </c>
    </row>
    <row r="3101" spans="1:3">
      <c r="A3101" s="5" t="s">
        <v>6201</v>
      </c>
      <c r="B3101" s="5" t="s">
        <v>6202</v>
      </c>
      <c r="C3101" s="6">
        <v>3.2226630000000003</v>
      </c>
    </row>
    <row r="3102" spans="1:3">
      <c r="A3102" s="5" t="s">
        <v>6203</v>
      </c>
      <c r="B3102" s="5" t="s">
        <v>6204</v>
      </c>
      <c r="C3102" s="6">
        <v>2.7814379999999996</v>
      </c>
    </row>
    <row r="3103" spans="1:3">
      <c r="A3103" s="5" t="s">
        <v>6205</v>
      </c>
      <c r="B3103" s="5" t="s">
        <v>6206</v>
      </c>
      <c r="C3103" s="6">
        <v>0.19258749999999999</v>
      </c>
    </row>
    <row r="3104" spans="1:3">
      <c r="A3104" s="5" t="s">
        <v>6207</v>
      </c>
      <c r="B3104" s="5" t="s">
        <v>6208</v>
      </c>
      <c r="C3104" s="6">
        <v>4.2895475000000003</v>
      </c>
    </row>
    <row r="3105" spans="1:3">
      <c r="A3105" s="5" t="s">
        <v>6209</v>
      </c>
      <c r="B3105" s="5" t="s">
        <v>6210</v>
      </c>
      <c r="C3105" s="6">
        <v>2.7577759999999998</v>
      </c>
    </row>
    <row r="3106" spans="1:3">
      <c r="A3106" s="5" t="s">
        <v>6211</v>
      </c>
      <c r="B3106" s="5" t="s">
        <v>6212</v>
      </c>
      <c r="C3106" s="6">
        <v>5.7134879999999999E-2</v>
      </c>
    </row>
    <row r="3107" spans="1:3">
      <c r="A3107" s="5" t="s">
        <v>6213</v>
      </c>
      <c r="B3107" s="5" t="s">
        <v>6214</v>
      </c>
      <c r="C3107" s="6">
        <v>7.0179999999999992E-2</v>
      </c>
    </row>
    <row r="3108" spans="1:3">
      <c r="A3108" s="5" t="s">
        <v>6215</v>
      </c>
      <c r="B3108" s="5" t="s">
        <v>6216</v>
      </c>
      <c r="C3108" s="6">
        <v>6.2810000000000005E-2</v>
      </c>
    </row>
    <row r="3109" spans="1:3">
      <c r="A3109" s="5" t="s">
        <v>6217</v>
      </c>
      <c r="B3109" s="5" t="s">
        <v>6218</v>
      </c>
      <c r="C3109" s="6">
        <v>5.3459999999999994E-2</v>
      </c>
    </row>
    <row r="3110" spans="1:3">
      <c r="A3110" s="5" t="s">
        <v>6219</v>
      </c>
      <c r="B3110" s="5" t="s">
        <v>6220</v>
      </c>
      <c r="C3110" s="6">
        <v>5.3459999999999994E-2</v>
      </c>
    </row>
    <row r="3111" spans="1:3">
      <c r="A3111" s="5" t="s">
        <v>6221</v>
      </c>
      <c r="B3111" s="5" t="s">
        <v>6222</v>
      </c>
      <c r="C3111" s="6">
        <v>0.18226999999999999</v>
      </c>
    </row>
    <row r="3112" spans="1:3">
      <c r="A3112" s="5" t="s">
        <v>6223</v>
      </c>
      <c r="B3112" s="5" t="s">
        <v>6224</v>
      </c>
      <c r="C3112" s="6">
        <v>0.11088000000000001</v>
      </c>
    </row>
    <row r="3113" spans="1:3">
      <c r="A3113" s="5" t="s">
        <v>6225</v>
      </c>
      <c r="B3113" s="5" t="s">
        <v>6226</v>
      </c>
      <c r="C3113" s="6">
        <v>5.4559999999999997E-2</v>
      </c>
    </row>
    <row r="3114" spans="1:3">
      <c r="A3114" s="5" t="s">
        <v>6227</v>
      </c>
      <c r="B3114" s="5" t="s">
        <v>6228</v>
      </c>
      <c r="C3114" s="6">
        <v>6.8970000000000004E-2</v>
      </c>
    </row>
    <row r="3115" spans="1:3">
      <c r="A3115" s="5" t="s">
        <v>6229</v>
      </c>
      <c r="B3115" s="5" t="s">
        <v>6230</v>
      </c>
      <c r="C3115" s="6">
        <v>7.3150000000000007E-2</v>
      </c>
    </row>
    <row r="3116" spans="1:3">
      <c r="A3116" s="5" t="s">
        <v>6231</v>
      </c>
      <c r="B3116" s="5" t="s">
        <v>6232</v>
      </c>
      <c r="C3116" s="6">
        <v>5.5989999999999998E-2</v>
      </c>
    </row>
    <row r="3117" spans="1:3">
      <c r="A3117" s="5" t="s">
        <v>6233</v>
      </c>
      <c r="B3117" s="5" t="s">
        <v>6234</v>
      </c>
      <c r="C3117" s="6">
        <v>0.16819000000000001</v>
      </c>
    </row>
    <row r="3118" spans="1:3">
      <c r="A3118" s="5" t="s">
        <v>6235</v>
      </c>
      <c r="B3118" s="5" t="s">
        <v>6236</v>
      </c>
      <c r="C3118" s="6">
        <v>0.16819000000000001</v>
      </c>
    </row>
    <row r="3119" spans="1:3">
      <c r="A3119" s="5" t="s">
        <v>6237</v>
      </c>
      <c r="B3119" s="5" t="s">
        <v>6238</v>
      </c>
      <c r="C3119" s="6">
        <v>0.1188</v>
      </c>
    </row>
    <row r="3120" spans="1:3">
      <c r="A3120" s="5" t="s">
        <v>6239</v>
      </c>
      <c r="B3120" s="5" t="s">
        <v>6240</v>
      </c>
      <c r="C3120" s="6">
        <v>8.2610000000000003E-2</v>
      </c>
    </row>
    <row r="3121" spans="1:3">
      <c r="A3121" s="5" t="s">
        <v>6241</v>
      </c>
      <c r="B3121" s="5" t="s">
        <v>6242</v>
      </c>
      <c r="C3121" s="6">
        <v>8.1949999999999995E-2</v>
      </c>
    </row>
    <row r="3122" spans="1:3">
      <c r="A3122" s="5" t="s">
        <v>6243</v>
      </c>
      <c r="B3122" s="5" t="s">
        <v>6244</v>
      </c>
      <c r="C3122" s="6">
        <v>9.4269999999999993E-2</v>
      </c>
    </row>
    <row r="3123" spans="1:3">
      <c r="A3123" s="5" t="s">
        <v>6245</v>
      </c>
      <c r="B3123" s="5" t="s">
        <v>6246</v>
      </c>
      <c r="C3123" s="6">
        <v>9.2619999999999994E-2</v>
      </c>
    </row>
    <row r="3124" spans="1:3">
      <c r="A3124" s="5" t="s">
        <v>6247</v>
      </c>
      <c r="B3124" s="5" t="s">
        <v>6248</v>
      </c>
      <c r="C3124" s="6">
        <v>0.15411</v>
      </c>
    </row>
    <row r="3125" spans="1:3">
      <c r="A3125" s="5" t="s">
        <v>6249</v>
      </c>
      <c r="B3125" s="5" t="s">
        <v>6250</v>
      </c>
      <c r="C3125" s="6">
        <v>8.7120000000000003E-2</v>
      </c>
    </row>
    <row r="3126" spans="1:3">
      <c r="A3126" s="5" t="s">
        <v>6251</v>
      </c>
      <c r="B3126" s="5" t="s">
        <v>6252</v>
      </c>
      <c r="C3126" s="6">
        <v>9.8735000000000003E-2</v>
      </c>
    </row>
    <row r="3127" spans="1:3">
      <c r="A3127" s="5" t="s">
        <v>6253</v>
      </c>
      <c r="B3127" s="5" t="s">
        <v>6254</v>
      </c>
      <c r="C3127" s="6">
        <v>9.4269999999999993E-2</v>
      </c>
    </row>
    <row r="3128" spans="1:3">
      <c r="A3128" s="5" t="s">
        <v>6255</v>
      </c>
      <c r="B3128" s="5" t="s">
        <v>6256</v>
      </c>
      <c r="C3128" s="6">
        <v>0.13249103999999998</v>
      </c>
    </row>
    <row r="3129" spans="1:3">
      <c r="A3129" s="5" t="s">
        <v>6257</v>
      </c>
      <c r="B3129" s="5" t="s">
        <v>6258</v>
      </c>
      <c r="C3129" s="6">
        <v>8.249999999999999E-2</v>
      </c>
    </row>
    <row r="3130" spans="1:3">
      <c r="A3130" s="5" t="s">
        <v>6259</v>
      </c>
      <c r="B3130" s="5" t="s">
        <v>6260</v>
      </c>
      <c r="C3130" s="6">
        <v>3.09904</v>
      </c>
    </row>
    <row r="3131" spans="1:3">
      <c r="A3131" s="5" t="s">
        <v>6261</v>
      </c>
      <c r="B3131" s="5" t="s">
        <v>6262</v>
      </c>
      <c r="C3131" s="6">
        <v>0.19430399999999998</v>
      </c>
    </row>
    <row r="3132" spans="1:3">
      <c r="A3132" s="5" t="s">
        <v>6263</v>
      </c>
      <c r="B3132" s="5" t="s">
        <v>6264</v>
      </c>
      <c r="C3132" s="6">
        <v>8.1949999999999995E-2</v>
      </c>
    </row>
    <row r="3133" spans="1:3">
      <c r="A3133" s="5" t="s">
        <v>6265</v>
      </c>
      <c r="B3133" s="5" t="s">
        <v>6266</v>
      </c>
      <c r="C3133" s="6">
        <v>0.20526</v>
      </c>
    </row>
    <row r="3134" spans="1:3">
      <c r="A3134" s="5" t="s">
        <v>6267</v>
      </c>
      <c r="B3134" s="5" t="s">
        <v>6268</v>
      </c>
      <c r="C3134" s="6">
        <v>6.2150000000000004E-2</v>
      </c>
    </row>
    <row r="3135" spans="1:3">
      <c r="A3135" s="5" t="s">
        <v>6269</v>
      </c>
      <c r="B3135" s="5" t="s">
        <v>6270</v>
      </c>
      <c r="C3135" s="6">
        <v>5.7420000000000006E-2</v>
      </c>
    </row>
    <row r="3136" spans="1:3">
      <c r="A3136" s="5" t="s">
        <v>6271</v>
      </c>
      <c r="B3136" s="5" t="s">
        <v>6272</v>
      </c>
      <c r="C3136" s="6">
        <v>7.2929999999999995E-2</v>
      </c>
    </row>
    <row r="3137" spans="1:3">
      <c r="A3137" s="5" t="s">
        <v>6273</v>
      </c>
      <c r="B3137" s="5" t="s">
        <v>6274</v>
      </c>
      <c r="C3137" s="6">
        <v>5.4120000000000001E-2</v>
      </c>
    </row>
    <row r="3138" spans="1:3">
      <c r="A3138" s="5" t="s">
        <v>6275</v>
      </c>
      <c r="B3138" s="5" t="s">
        <v>6276</v>
      </c>
      <c r="C3138" s="6">
        <v>0.1132428</v>
      </c>
    </row>
    <row r="3139" spans="1:3">
      <c r="A3139" s="5" t="s">
        <v>6277</v>
      </c>
      <c r="B3139" s="5" t="s">
        <v>6278</v>
      </c>
      <c r="C3139" s="6">
        <v>6.5780000000000005E-2</v>
      </c>
    </row>
    <row r="3140" spans="1:3">
      <c r="A3140" s="5" t="s">
        <v>6279</v>
      </c>
      <c r="B3140" s="5" t="s">
        <v>6280</v>
      </c>
      <c r="C3140" s="6">
        <v>6.9190000000000002E-2</v>
      </c>
    </row>
    <row r="3141" spans="1:3">
      <c r="A3141" s="5" t="s">
        <v>6281</v>
      </c>
      <c r="B3141" s="5" t="s">
        <v>6282</v>
      </c>
      <c r="C3141" s="6">
        <v>0.100037</v>
      </c>
    </row>
    <row r="3142" spans="1:3">
      <c r="A3142" s="5" t="s">
        <v>6283</v>
      </c>
      <c r="B3142" s="5" t="s">
        <v>6284</v>
      </c>
      <c r="C3142" s="6">
        <v>7.8980000000000009E-2</v>
      </c>
    </row>
    <row r="3143" spans="1:3">
      <c r="A3143" s="5" t="s">
        <v>6285</v>
      </c>
      <c r="B3143" s="5" t="s">
        <v>6286</v>
      </c>
      <c r="C3143" s="6">
        <v>0.12270068799999999</v>
      </c>
    </row>
    <row r="3144" spans="1:3">
      <c r="A3144" s="5" t="s">
        <v>6287</v>
      </c>
      <c r="B3144" s="5" t="s">
        <v>6288</v>
      </c>
      <c r="C3144" s="6">
        <v>0.13419999999999999</v>
      </c>
    </row>
    <row r="3145" spans="1:3">
      <c r="A3145" s="5" t="s">
        <v>6289</v>
      </c>
      <c r="B3145" s="5" t="s">
        <v>6290</v>
      </c>
      <c r="C3145" s="6">
        <v>0.17468</v>
      </c>
    </row>
    <row r="3146" spans="1:3">
      <c r="A3146" s="5" t="s">
        <v>6291</v>
      </c>
      <c r="B3146" s="5" t="s">
        <v>6292</v>
      </c>
      <c r="C3146" s="6">
        <v>8.8660000000000003E-2</v>
      </c>
    </row>
    <row r="3147" spans="1:3">
      <c r="A3147" s="5" t="s">
        <v>6293</v>
      </c>
      <c r="B3147" s="5" t="s">
        <v>6294</v>
      </c>
      <c r="C3147" s="6">
        <v>0.57537550000000004</v>
      </c>
    </row>
    <row r="3148" spans="1:3">
      <c r="A3148" s="5" t="s">
        <v>6295</v>
      </c>
      <c r="B3148" s="5" t="s">
        <v>6296</v>
      </c>
      <c r="C3148" s="6">
        <v>0.11605</v>
      </c>
    </row>
    <row r="3149" spans="1:3">
      <c r="A3149" s="5" t="s">
        <v>6297</v>
      </c>
      <c r="B3149" s="5" t="s">
        <v>6298</v>
      </c>
      <c r="C3149" s="6">
        <v>0.72749249999999999</v>
      </c>
    </row>
    <row r="3150" spans="1:3">
      <c r="A3150" s="5" t="s">
        <v>6299</v>
      </c>
      <c r="B3150" s="5" t="s">
        <v>6300</v>
      </c>
      <c r="C3150" s="6">
        <v>2.5447519999999999</v>
      </c>
    </row>
    <row r="3151" spans="1:3">
      <c r="A3151" s="5" t="s">
        <v>6301</v>
      </c>
      <c r="B3151" s="5" t="s">
        <v>6302</v>
      </c>
      <c r="C3151" s="6">
        <v>0.70525000000000004</v>
      </c>
    </row>
    <row r="3152" spans="1:3">
      <c r="A3152" s="5" t="s">
        <v>6303</v>
      </c>
      <c r="B3152" s="5" t="s">
        <v>6304</v>
      </c>
      <c r="C3152" s="6">
        <v>8.294E-2</v>
      </c>
    </row>
    <row r="3153" spans="1:3">
      <c r="A3153" s="5" t="s">
        <v>6305</v>
      </c>
      <c r="B3153" s="5" t="s">
        <v>6306</v>
      </c>
      <c r="C3153" s="6">
        <v>0.72749249999999999</v>
      </c>
    </row>
    <row r="3154" spans="1:3">
      <c r="A3154" s="5" t="s">
        <v>6307</v>
      </c>
      <c r="B3154" s="5" t="s">
        <v>6308</v>
      </c>
      <c r="C3154" s="6">
        <v>0.46546500000000002</v>
      </c>
    </row>
    <row r="3155" spans="1:3">
      <c r="A3155" s="5" t="s">
        <v>6309</v>
      </c>
      <c r="B3155" s="5" t="s">
        <v>6310</v>
      </c>
      <c r="C3155" s="6">
        <v>10.372166</v>
      </c>
    </row>
    <row r="3156" spans="1:3">
      <c r="A3156" s="5" t="s">
        <v>6311</v>
      </c>
      <c r="B3156" s="5" t="s">
        <v>6312</v>
      </c>
      <c r="C3156" s="6">
        <v>0.170345</v>
      </c>
    </row>
    <row r="3157" spans="1:3">
      <c r="A3157" s="5" t="s">
        <v>6313</v>
      </c>
      <c r="B3157" s="5" t="s">
        <v>6314</v>
      </c>
      <c r="C3157" s="6">
        <v>3.0206400000000002</v>
      </c>
    </row>
    <row r="3158" spans="1:3">
      <c r="A3158" s="5" t="s">
        <v>6315</v>
      </c>
      <c r="B3158" s="5" t="s">
        <v>6316</v>
      </c>
      <c r="C3158" s="6">
        <v>7.0619999999999988E-2</v>
      </c>
    </row>
    <row r="3159" spans="1:3">
      <c r="A3159" s="5" t="s">
        <v>6317</v>
      </c>
      <c r="B3159" s="5" t="s">
        <v>6318</v>
      </c>
      <c r="C3159" s="6">
        <v>5.2887999499999996</v>
      </c>
    </row>
    <row r="3160" spans="1:3">
      <c r="A3160" s="5" t="s">
        <v>6319</v>
      </c>
      <c r="B3160" s="5" t="s">
        <v>6320</v>
      </c>
      <c r="C3160" s="6">
        <v>4.0618059999999998</v>
      </c>
    </row>
    <row r="3161" spans="1:3">
      <c r="A3161" s="5" t="s">
        <v>6321</v>
      </c>
      <c r="B3161" s="5" t="s">
        <v>6322</v>
      </c>
      <c r="C3161" s="6">
        <v>55.400099999999995</v>
      </c>
    </row>
    <row r="3162" spans="1:3">
      <c r="A3162" s="5" t="s">
        <v>6323</v>
      </c>
      <c r="B3162" s="5" t="s">
        <v>6324</v>
      </c>
      <c r="C3162" s="6">
        <v>55.400099999999995</v>
      </c>
    </row>
    <row r="3163" spans="1:3">
      <c r="A3163" s="5" t="s">
        <v>6325</v>
      </c>
      <c r="B3163" s="5" t="s">
        <v>6326</v>
      </c>
      <c r="C3163" s="6">
        <v>55.400099999999995</v>
      </c>
    </row>
    <row r="3164" spans="1:3">
      <c r="A3164" s="5" t="s">
        <v>6327</v>
      </c>
      <c r="B3164" s="5" t="s">
        <v>6328</v>
      </c>
      <c r="C3164" s="6">
        <v>25.341299999999997</v>
      </c>
    </row>
    <row r="3165" spans="1:3">
      <c r="A3165" s="5" t="s">
        <v>6329</v>
      </c>
      <c r="B3165" s="5" t="s">
        <v>6330</v>
      </c>
      <c r="C3165" s="6">
        <v>25.341299999999997</v>
      </c>
    </row>
    <row r="3166" spans="1:3">
      <c r="A3166" s="5" t="s">
        <v>6331</v>
      </c>
      <c r="B3166" s="5" t="s">
        <v>6332</v>
      </c>
      <c r="C3166" s="6">
        <v>25.341299999999997</v>
      </c>
    </row>
    <row r="3167" spans="1:3">
      <c r="A3167" s="5" t="s">
        <v>6333</v>
      </c>
      <c r="B3167" s="5" t="s">
        <v>6334</v>
      </c>
      <c r="C3167" s="6">
        <v>5.4106950000000005</v>
      </c>
    </row>
    <row r="3168" spans="1:3">
      <c r="A3168" s="5" t="s">
        <v>6335</v>
      </c>
      <c r="B3168" s="5" t="s">
        <v>6336</v>
      </c>
      <c r="C3168" s="6">
        <v>5.4106950000000005</v>
      </c>
    </row>
    <row r="3169" spans="1:3">
      <c r="A3169" s="5" t="s">
        <v>6337</v>
      </c>
      <c r="B3169" s="5" t="s">
        <v>6338</v>
      </c>
      <c r="C3169" s="6">
        <v>0.99</v>
      </c>
    </row>
    <row r="3170" spans="1:3">
      <c r="A3170" s="5" t="s">
        <v>6339</v>
      </c>
      <c r="B3170" s="5" t="s">
        <v>6340</v>
      </c>
      <c r="C3170" s="6">
        <v>0.103015</v>
      </c>
    </row>
    <row r="3171" spans="1:3">
      <c r="A3171" s="5" t="s">
        <v>6341</v>
      </c>
      <c r="B3171" s="5" t="s">
        <v>6342</v>
      </c>
      <c r="C3171" s="6">
        <v>0.121392</v>
      </c>
    </row>
    <row r="3172" spans="1:3">
      <c r="A3172" s="5" t="s">
        <v>6343</v>
      </c>
      <c r="B3172" s="5" t="s">
        <v>6344</v>
      </c>
      <c r="C3172" s="6">
        <v>8.2727999999999996E-2</v>
      </c>
    </row>
    <row r="3173" spans="1:3">
      <c r="A3173" s="5" t="s">
        <v>6345</v>
      </c>
      <c r="B3173" s="5" t="s">
        <v>6346</v>
      </c>
      <c r="C3173" s="6">
        <v>0.104328</v>
      </c>
    </row>
    <row r="3174" spans="1:3">
      <c r="A3174" s="5" t="s">
        <v>6347</v>
      </c>
      <c r="B3174" s="5" t="s">
        <v>6348</v>
      </c>
      <c r="C3174" s="6">
        <v>0.130248</v>
      </c>
    </row>
    <row r="3175" spans="1:3">
      <c r="A3175" s="5" t="s">
        <v>6349</v>
      </c>
      <c r="B3175" s="5" t="s">
        <v>6350</v>
      </c>
      <c r="C3175" s="6">
        <v>7.5815999999999995E-2</v>
      </c>
    </row>
    <row r="3176" spans="1:3">
      <c r="A3176" s="5" t="s">
        <v>6351</v>
      </c>
      <c r="B3176" s="5" t="s">
        <v>6352</v>
      </c>
      <c r="C3176" s="6">
        <v>8.6885999999999991E-2</v>
      </c>
    </row>
    <row r="3177" spans="1:3">
      <c r="A3177" s="5" t="s">
        <v>6353</v>
      </c>
      <c r="B3177" s="5" t="s">
        <v>6354</v>
      </c>
      <c r="C3177" s="6">
        <v>2.9926400000000002</v>
      </c>
    </row>
    <row r="3178" spans="1:3">
      <c r="A3178" s="5" t="s">
        <v>6355</v>
      </c>
      <c r="B3178" s="5" t="s">
        <v>6356</v>
      </c>
      <c r="C3178" s="6">
        <v>8.4131999999999998E-2</v>
      </c>
    </row>
    <row r="3179" spans="1:3">
      <c r="A3179" s="5" t="s">
        <v>6357</v>
      </c>
      <c r="B3179" s="5" t="s">
        <v>6358</v>
      </c>
      <c r="C3179" s="6">
        <v>9.6444000000000002E-2</v>
      </c>
    </row>
    <row r="3180" spans="1:3">
      <c r="A3180" s="5" t="s">
        <v>6359</v>
      </c>
      <c r="B3180" s="5" t="s">
        <v>6360</v>
      </c>
      <c r="C3180" s="6">
        <v>9.3366000000000005E-2</v>
      </c>
    </row>
    <row r="3181" spans="1:3">
      <c r="A3181" s="5" t="s">
        <v>6361</v>
      </c>
      <c r="B3181" s="5" t="s">
        <v>6362</v>
      </c>
      <c r="C3181" s="6">
        <v>0.12042</v>
      </c>
    </row>
    <row r="3182" spans="1:3">
      <c r="A3182" s="5" t="s">
        <v>6363</v>
      </c>
      <c r="B3182" s="5" t="s">
        <v>6364</v>
      </c>
      <c r="C3182" s="6">
        <v>0.11901600000000001</v>
      </c>
    </row>
    <row r="3183" spans="1:3">
      <c r="A3183" s="5" t="s">
        <v>6365</v>
      </c>
      <c r="B3183" s="5" t="s">
        <v>6366</v>
      </c>
      <c r="C3183" s="6">
        <v>9.2988000000000001E-2</v>
      </c>
    </row>
    <row r="3184" spans="1:3">
      <c r="A3184" s="5" t="s">
        <v>6367</v>
      </c>
      <c r="B3184" s="5" t="s">
        <v>6368</v>
      </c>
      <c r="C3184" s="6">
        <v>0.11998800000000001</v>
      </c>
    </row>
    <row r="3185" spans="1:3">
      <c r="A3185" s="5" t="s">
        <v>6369</v>
      </c>
      <c r="B3185" s="5" t="s">
        <v>6370</v>
      </c>
      <c r="C3185" s="6">
        <v>0.11928599999999999</v>
      </c>
    </row>
    <row r="3186" spans="1:3">
      <c r="A3186" s="5" t="s">
        <v>6371</v>
      </c>
      <c r="B3186" s="5" t="s">
        <v>6372</v>
      </c>
      <c r="C3186" s="6">
        <v>9.4067999999999999E-2</v>
      </c>
    </row>
    <row r="3187" spans="1:3">
      <c r="A3187" s="5" t="s">
        <v>6373</v>
      </c>
      <c r="B3187" s="5" t="s">
        <v>6374</v>
      </c>
      <c r="C3187" s="6">
        <v>0.121392</v>
      </c>
    </row>
    <row r="3188" spans="1:3">
      <c r="A3188" s="5" t="s">
        <v>6375</v>
      </c>
      <c r="B3188" s="5" t="s">
        <v>6376</v>
      </c>
      <c r="C3188" s="6">
        <v>9.3906000000000003E-2</v>
      </c>
    </row>
    <row r="3189" spans="1:3">
      <c r="A3189" s="5" t="s">
        <v>6377</v>
      </c>
      <c r="B3189" s="5" t="s">
        <v>6378</v>
      </c>
      <c r="C3189" s="6">
        <v>0.12112200000000001</v>
      </c>
    </row>
    <row r="3190" spans="1:3">
      <c r="A3190" s="5" t="s">
        <v>6379</v>
      </c>
      <c r="B3190" s="5" t="s">
        <v>6380</v>
      </c>
      <c r="C3190" s="6">
        <v>0.113562</v>
      </c>
    </row>
    <row r="3191" spans="1:3">
      <c r="A3191" s="5" t="s">
        <v>6381</v>
      </c>
      <c r="B3191" s="5" t="s">
        <v>6382</v>
      </c>
      <c r="C3191" s="6">
        <v>0.13510799999999998</v>
      </c>
    </row>
    <row r="3192" spans="1:3">
      <c r="A3192" s="5" t="s">
        <v>6383</v>
      </c>
      <c r="B3192" s="5" t="s">
        <v>6384</v>
      </c>
      <c r="C3192" s="6">
        <v>0.15994800000000001</v>
      </c>
    </row>
    <row r="3193" spans="1:3">
      <c r="A3193" s="5" t="s">
        <v>6385</v>
      </c>
      <c r="B3193" s="5" t="s">
        <v>6386</v>
      </c>
      <c r="C3193" s="6">
        <v>0.113562</v>
      </c>
    </row>
    <row r="3194" spans="1:3">
      <c r="A3194" s="5" t="s">
        <v>6387</v>
      </c>
      <c r="B3194" s="5" t="s">
        <v>6388</v>
      </c>
      <c r="C3194" s="6">
        <v>0.13510799999999998</v>
      </c>
    </row>
    <row r="3195" spans="1:3">
      <c r="A3195" s="5" t="s">
        <v>6389</v>
      </c>
      <c r="B3195" s="5" t="s">
        <v>6390</v>
      </c>
      <c r="C3195" s="6">
        <v>0.111456</v>
      </c>
    </row>
    <row r="3196" spans="1:3">
      <c r="A3196" s="5" t="s">
        <v>6391</v>
      </c>
      <c r="B3196" s="5" t="s">
        <v>6392</v>
      </c>
      <c r="C3196" s="6">
        <v>6.3689499999999996E-2</v>
      </c>
    </row>
    <row r="3197" spans="1:3">
      <c r="A3197" s="5" t="s">
        <v>6393</v>
      </c>
      <c r="B3197" s="5" t="s">
        <v>6394</v>
      </c>
      <c r="C3197" s="6">
        <v>3.0598400000000003</v>
      </c>
    </row>
    <row r="3198" spans="1:3">
      <c r="A3198" s="5" t="s">
        <v>6395</v>
      </c>
      <c r="B3198" s="5" t="s">
        <v>6396</v>
      </c>
      <c r="C3198" s="6">
        <v>2.53064</v>
      </c>
    </row>
    <row r="3199" spans="1:3">
      <c r="A3199" s="5" t="s">
        <v>6397</v>
      </c>
      <c r="B3199" s="5" t="s">
        <v>6398</v>
      </c>
      <c r="C3199" s="6">
        <v>0.19986999999999999</v>
      </c>
    </row>
    <row r="3200" spans="1:3">
      <c r="A3200" s="5" t="s">
        <v>6399</v>
      </c>
      <c r="B3200" s="5" t="s">
        <v>6400</v>
      </c>
      <c r="C3200" s="6">
        <v>22.824999999999999</v>
      </c>
    </row>
    <row r="3201" spans="1:3">
      <c r="A3201" s="5" t="s">
        <v>6401</v>
      </c>
      <c r="B3201" s="5" t="s">
        <v>6402</v>
      </c>
      <c r="C3201" s="6">
        <v>63.283000000000001</v>
      </c>
    </row>
    <row r="3202" spans="1:3">
      <c r="A3202" s="5" t="s">
        <v>6403</v>
      </c>
      <c r="B3202" s="5" t="s">
        <v>6404</v>
      </c>
      <c r="C3202" s="6">
        <v>0.74506949999999994</v>
      </c>
    </row>
    <row r="3203" spans="1:3">
      <c r="A3203" s="5" t="s">
        <v>6405</v>
      </c>
      <c r="B3203" s="5" t="s">
        <v>6406</v>
      </c>
      <c r="C3203" s="6">
        <v>0.22242499999999998</v>
      </c>
    </row>
    <row r="3204" spans="1:3">
      <c r="A3204" s="5" t="s">
        <v>6407</v>
      </c>
      <c r="B3204" s="5" t="s">
        <v>6408</v>
      </c>
      <c r="C3204" s="6">
        <v>0.26619999999999999</v>
      </c>
    </row>
    <row r="3205" spans="1:3">
      <c r="A3205" s="5" t="s">
        <v>6409</v>
      </c>
      <c r="B3205" s="5" t="s">
        <v>6410</v>
      </c>
      <c r="C3205" s="6">
        <v>2.9142399999999999</v>
      </c>
    </row>
    <row r="3206" spans="1:3">
      <c r="A3206" s="5" t="s">
        <v>6411</v>
      </c>
      <c r="B3206" s="5" t="s">
        <v>6412</v>
      </c>
      <c r="C3206" s="6">
        <v>0.95566800000000007</v>
      </c>
    </row>
    <row r="3207" spans="1:3">
      <c r="A3207" s="5" t="s">
        <v>6413</v>
      </c>
      <c r="B3207" s="5" t="s">
        <v>6414</v>
      </c>
      <c r="C3207" s="6">
        <v>0.64568349999999997</v>
      </c>
    </row>
    <row r="3208" spans="1:3">
      <c r="A3208" s="5" t="s">
        <v>6415</v>
      </c>
      <c r="B3208" s="5" t="s">
        <v>6416</v>
      </c>
      <c r="C3208" s="6">
        <v>1.0695496</v>
      </c>
    </row>
    <row r="3209" spans="1:3">
      <c r="A3209" s="5" t="s">
        <v>6417</v>
      </c>
      <c r="B3209" s="5" t="s">
        <v>6418</v>
      </c>
      <c r="C3209" s="6">
        <v>0.89403999999999995</v>
      </c>
    </row>
    <row r="3210" spans="1:3">
      <c r="A3210" s="5" t="s">
        <v>6419</v>
      </c>
      <c r="B3210" s="5" t="s">
        <v>6420</v>
      </c>
      <c r="C3210" s="6">
        <v>0.54249999999999998</v>
      </c>
    </row>
    <row r="3211" spans="1:3">
      <c r="A3211" s="5" t="s">
        <v>6421</v>
      </c>
      <c r="B3211" s="5" t="s">
        <v>6422</v>
      </c>
      <c r="C3211" s="6">
        <v>0.25833850000000003</v>
      </c>
    </row>
    <row r="3212" spans="1:3">
      <c r="A3212" s="5" t="s">
        <v>6423</v>
      </c>
      <c r="B3212" s="5" t="s">
        <v>6424</v>
      </c>
      <c r="C3212" s="6">
        <v>0.1352344</v>
      </c>
    </row>
    <row r="3213" spans="1:3">
      <c r="A3213" s="5" t="s">
        <v>6425</v>
      </c>
      <c r="B3213" s="5" t="s">
        <v>6426</v>
      </c>
      <c r="C3213" s="6">
        <v>0.28307650000000001</v>
      </c>
    </row>
    <row r="3214" spans="1:3">
      <c r="A3214" s="5" t="s">
        <v>6427</v>
      </c>
      <c r="B3214" s="5" t="s">
        <v>6428</v>
      </c>
      <c r="C3214" s="6">
        <v>0.21851899999999999</v>
      </c>
    </row>
    <row r="3215" spans="1:3">
      <c r="A3215" s="5" t="s">
        <v>6429</v>
      </c>
      <c r="B3215" s="5" t="s">
        <v>6430</v>
      </c>
      <c r="C3215" s="6">
        <v>0.11140199999999999</v>
      </c>
    </row>
    <row r="3216" spans="1:3">
      <c r="A3216" s="5" t="s">
        <v>6431</v>
      </c>
      <c r="B3216" s="5" t="s">
        <v>6432</v>
      </c>
      <c r="C3216" s="6">
        <v>5.1699999999999996E-2</v>
      </c>
    </row>
    <row r="3217" spans="1:3">
      <c r="A3217" s="5" t="s">
        <v>6433</v>
      </c>
      <c r="B3217" s="5" t="s">
        <v>6434</v>
      </c>
      <c r="C3217" s="6">
        <v>0.17495174399999999</v>
      </c>
    </row>
    <row r="3218" spans="1:3">
      <c r="A3218" s="5" t="s">
        <v>6435</v>
      </c>
      <c r="B3218" s="5" t="s">
        <v>6436</v>
      </c>
      <c r="C3218" s="6">
        <v>0.10934000000000001</v>
      </c>
    </row>
    <row r="3219" spans="1:3">
      <c r="A3219" s="5" t="s">
        <v>6437</v>
      </c>
      <c r="B3219" s="5" t="s">
        <v>6438</v>
      </c>
      <c r="C3219" s="6">
        <v>8.9411839999999998</v>
      </c>
    </row>
    <row r="3220" spans="1:3">
      <c r="A3220" s="5" t="s">
        <v>6439</v>
      </c>
      <c r="B3220" s="5" t="s">
        <v>6440</v>
      </c>
      <c r="C3220" s="6">
        <v>0.17765</v>
      </c>
    </row>
    <row r="3221" spans="1:3">
      <c r="A3221" s="5" t="s">
        <v>6441</v>
      </c>
      <c r="B3221" s="5" t="s">
        <v>6442</v>
      </c>
      <c r="C3221" s="6">
        <v>0.17005999999999999</v>
      </c>
    </row>
    <row r="3222" spans="1:3">
      <c r="A3222" s="5" t="s">
        <v>6443</v>
      </c>
      <c r="B3222" s="5" t="s">
        <v>6444</v>
      </c>
      <c r="C3222" s="6">
        <v>0.30964999999999998</v>
      </c>
    </row>
    <row r="3223" spans="1:3">
      <c r="A3223" s="5" t="s">
        <v>6445</v>
      </c>
      <c r="B3223" s="5" t="s">
        <v>6446</v>
      </c>
      <c r="C3223" s="6">
        <v>0.18820999999999999</v>
      </c>
    </row>
    <row r="3224" spans="1:3">
      <c r="A3224" s="5" t="s">
        <v>6447</v>
      </c>
      <c r="B3224" s="5" t="s">
        <v>6448</v>
      </c>
      <c r="C3224" s="6">
        <v>0.17005999999999999</v>
      </c>
    </row>
    <row r="3225" spans="1:3">
      <c r="A3225" s="5" t="s">
        <v>6449</v>
      </c>
      <c r="B3225" s="5" t="s">
        <v>6450</v>
      </c>
      <c r="C3225" s="6">
        <v>0.17005999999999999</v>
      </c>
    </row>
    <row r="3226" spans="1:3">
      <c r="A3226" s="5" t="s">
        <v>6451</v>
      </c>
      <c r="B3226" s="5" t="s">
        <v>6452</v>
      </c>
      <c r="C3226" s="6">
        <v>0.17005999999999999</v>
      </c>
    </row>
    <row r="3227" spans="1:3">
      <c r="A3227" s="5" t="s">
        <v>6453</v>
      </c>
      <c r="B3227" s="5" t="s">
        <v>6454</v>
      </c>
      <c r="C3227" s="6">
        <v>1.9666079999999999</v>
      </c>
    </row>
    <row r="3228" spans="1:3">
      <c r="A3228" s="5" t="s">
        <v>6455</v>
      </c>
      <c r="B3228" s="5" t="s">
        <v>6456</v>
      </c>
      <c r="C3228" s="6">
        <v>0.29908999999999997</v>
      </c>
    </row>
    <row r="3229" spans="1:3">
      <c r="A3229" s="5" t="s">
        <v>6457</v>
      </c>
      <c r="B3229" s="5" t="s">
        <v>6458</v>
      </c>
      <c r="C3229" s="6">
        <v>6.2989675000000007</v>
      </c>
    </row>
    <row r="3230" spans="1:3">
      <c r="A3230" s="5" t="s">
        <v>6459</v>
      </c>
      <c r="B3230" s="5" t="s">
        <v>6460</v>
      </c>
      <c r="C3230" s="6">
        <v>3.1936974999999999</v>
      </c>
    </row>
    <row r="3231" spans="1:3">
      <c r="A3231" s="5" t="s">
        <v>6461</v>
      </c>
      <c r="B3231" s="5" t="s">
        <v>6462</v>
      </c>
      <c r="C3231" s="6">
        <v>4.3031100000000002</v>
      </c>
    </row>
    <row r="3232" spans="1:3">
      <c r="A3232" s="5" t="s">
        <v>6463</v>
      </c>
      <c r="B3232" s="5" t="s">
        <v>6464</v>
      </c>
      <c r="C3232" s="6">
        <v>6.5403799999999999</v>
      </c>
    </row>
    <row r="3233" spans="1:3">
      <c r="A3233" s="5" t="s">
        <v>6465</v>
      </c>
      <c r="B3233" s="5" t="s">
        <v>6466</v>
      </c>
      <c r="C3233" s="6">
        <v>6.9136199999999999</v>
      </c>
    </row>
    <row r="3234" spans="1:3">
      <c r="A3234" s="5" t="s">
        <v>6467</v>
      </c>
      <c r="B3234" s="5" t="s">
        <v>6468</v>
      </c>
      <c r="C3234" s="6">
        <v>9.9798299999999998</v>
      </c>
    </row>
    <row r="3235" spans="1:3">
      <c r="A3235" s="5" t="s">
        <v>6469</v>
      </c>
      <c r="B3235" s="5" t="s">
        <v>6470</v>
      </c>
      <c r="C3235" s="6">
        <v>10.034079999999999</v>
      </c>
    </row>
    <row r="3236" spans="1:3">
      <c r="A3236" s="5" t="s">
        <v>6471</v>
      </c>
      <c r="B3236" s="5" t="s">
        <v>6472</v>
      </c>
      <c r="C3236" s="6">
        <v>12.8512825</v>
      </c>
    </row>
    <row r="3237" spans="1:3">
      <c r="A3237" s="5" t="s">
        <v>6473</v>
      </c>
      <c r="B3237" s="5" t="s">
        <v>6474</v>
      </c>
      <c r="C3237" s="6">
        <v>1.9666079999999999</v>
      </c>
    </row>
    <row r="3238" spans="1:3">
      <c r="A3238" s="5" t="s">
        <v>6475</v>
      </c>
      <c r="B3238" s="5" t="s">
        <v>6476</v>
      </c>
      <c r="C3238" s="6">
        <v>2.1107520000000002</v>
      </c>
    </row>
    <row r="3239" spans="1:3">
      <c r="A3239" s="5" t="s">
        <v>6477</v>
      </c>
      <c r="B3239" s="5" t="s">
        <v>6478</v>
      </c>
      <c r="C3239" s="6">
        <v>2.1047039999999999</v>
      </c>
    </row>
    <row r="3240" spans="1:3">
      <c r="A3240" s="5" t="s">
        <v>6479</v>
      </c>
      <c r="B3240" s="5" t="s">
        <v>6480</v>
      </c>
      <c r="C3240" s="6">
        <v>71.5</v>
      </c>
    </row>
    <row r="3241" spans="1:3">
      <c r="A3241" s="5" t="s">
        <v>6481</v>
      </c>
      <c r="B3241" s="5" t="s">
        <v>6482</v>
      </c>
      <c r="C3241" s="6">
        <v>1.8910079999999998</v>
      </c>
    </row>
    <row r="3242" spans="1:3">
      <c r="A3242" s="5" t="s">
        <v>6483</v>
      </c>
      <c r="B3242" s="5" t="s">
        <v>6484</v>
      </c>
      <c r="C3242" s="6">
        <v>5.6144480000000003</v>
      </c>
    </row>
    <row r="3243" spans="1:3">
      <c r="A3243" s="5" t="s">
        <v>6485</v>
      </c>
      <c r="B3243" s="5" t="s">
        <v>6486</v>
      </c>
      <c r="C3243" s="6">
        <v>1.866592</v>
      </c>
    </row>
    <row r="3244" spans="1:3">
      <c r="A3244" s="5" t="s">
        <v>6487</v>
      </c>
      <c r="B3244" s="5" t="s">
        <v>6488</v>
      </c>
      <c r="C3244" s="6">
        <v>16.312999999999999</v>
      </c>
    </row>
    <row r="3245" spans="1:3">
      <c r="A3245" s="5" t="s">
        <v>6489</v>
      </c>
      <c r="B3245" s="5" t="s">
        <v>6490</v>
      </c>
      <c r="C3245" s="6">
        <v>2.0063819999999999</v>
      </c>
    </row>
    <row r="3246" spans="1:3">
      <c r="A3246" s="5" t="s">
        <v>6491</v>
      </c>
      <c r="B3246" s="5" t="s">
        <v>6492</v>
      </c>
      <c r="C3246" s="6">
        <v>8.9153999999999997E-2</v>
      </c>
    </row>
    <row r="3247" spans="1:3">
      <c r="A3247" s="5" t="s">
        <v>6493</v>
      </c>
      <c r="B3247" s="5" t="s">
        <v>6494</v>
      </c>
      <c r="C3247" s="6">
        <v>0.103842</v>
      </c>
    </row>
    <row r="3248" spans="1:3">
      <c r="A3248" s="5" t="s">
        <v>6495</v>
      </c>
      <c r="B3248" s="5" t="s">
        <v>6496</v>
      </c>
      <c r="C3248" s="6">
        <v>0.10324800000000001</v>
      </c>
    </row>
    <row r="3249" spans="1:3">
      <c r="A3249" s="5" t="s">
        <v>6497</v>
      </c>
      <c r="B3249" s="5" t="s">
        <v>6498</v>
      </c>
      <c r="C3249" s="6">
        <v>7.6787999999999995E-2</v>
      </c>
    </row>
    <row r="3250" spans="1:3">
      <c r="A3250" s="5" t="s">
        <v>6499</v>
      </c>
      <c r="B3250" s="5" t="s">
        <v>6500</v>
      </c>
      <c r="C3250" s="6">
        <v>1.9856479999999999</v>
      </c>
    </row>
    <row r="3251" spans="1:3">
      <c r="A3251" s="5" t="s">
        <v>6501</v>
      </c>
      <c r="B3251" s="5" t="s">
        <v>6502</v>
      </c>
      <c r="C3251" s="6">
        <v>0.77967999999999993</v>
      </c>
    </row>
    <row r="3252" spans="1:3">
      <c r="A3252" s="5" t="s">
        <v>6503</v>
      </c>
      <c r="B3252" s="5" t="s">
        <v>6504</v>
      </c>
      <c r="C3252" s="6">
        <v>0.73920000000000008</v>
      </c>
    </row>
    <row r="3253" spans="1:3">
      <c r="A3253" s="5" t="s">
        <v>6505</v>
      </c>
      <c r="B3253" s="5" t="s">
        <v>6506</v>
      </c>
      <c r="C3253" s="6">
        <v>0.75658000000000003</v>
      </c>
    </row>
    <row r="3254" spans="1:3">
      <c r="A3254" s="5" t="s">
        <v>6507</v>
      </c>
      <c r="B3254" s="5" t="s">
        <v>6508</v>
      </c>
      <c r="C3254" s="6">
        <v>0.82005000000000006</v>
      </c>
    </row>
    <row r="3255" spans="1:3">
      <c r="A3255" s="5" t="s">
        <v>6509</v>
      </c>
      <c r="B3255" s="5" t="s">
        <v>6510</v>
      </c>
      <c r="C3255" s="6">
        <v>1.0100199999999999</v>
      </c>
    </row>
    <row r="3256" spans="1:3">
      <c r="A3256" s="5" t="s">
        <v>6511</v>
      </c>
      <c r="B3256" s="5" t="s">
        <v>6512</v>
      </c>
      <c r="C3256" s="6">
        <v>0.85834350000000004</v>
      </c>
    </row>
    <row r="3257" spans="1:3">
      <c r="A3257" s="5" t="s">
        <v>6513</v>
      </c>
      <c r="B3257" s="5" t="s">
        <v>6514</v>
      </c>
      <c r="C3257" s="6">
        <v>0.90244000000000002</v>
      </c>
    </row>
    <row r="3258" spans="1:3">
      <c r="A3258" s="5" t="s">
        <v>6515</v>
      </c>
      <c r="B3258" s="5" t="s">
        <v>6516</v>
      </c>
      <c r="C3258" s="6">
        <v>3.3689249999999999</v>
      </c>
    </row>
    <row r="3259" spans="1:3">
      <c r="A3259" s="5" t="s">
        <v>6517</v>
      </c>
      <c r="B3259" s="5" t="s">
        <v>6518</v>
      </c>
      <c r="C3259" s="6">
        <v>1.3860000000000001</v>
      </c>
    </row>
    <row r="3260" spans="1:3">
      <c r="A3260" s="5" t="s">
        <v>6519</v>
      </c>
      <c r="B3260" s="5" t="s">
        <v>6520</v>
      </c>
      <c r="C3260" s="6">
        <v>0.93499999999999994</v>
      </c>
    </row>
    <row r="3261" spans="1:3">
      <c r="A3261" s="5" t="s">
        <v>6521</v>
      </c>
      <c r="B3261" s="5" t="s">
        <v>6522</v>
      </c>
      <c r="C3261" s="6">
        <v>0.93499999999999994</v>
      </c>
    </row>
    <row r="3262" spans="1:3">
      <c r="A3262" s="5" t="s">
        <v>6523</v>
      </c>
      <c r="B3262" s="5" t="s">
        <v>6524</v>
      </c>
      <c r="C3262" s="6">
        <v>2.4200000000000004</v>
      </c>
    </row>
    <row r="3263" spans="1:3">
      <c r="A3263" s="5" t="s">
        <v>6525</v>
      </c>
      <c r="B3263" s="5" t="s">
        <v>6526</v>
      </c>
      <c r="C3263" s="6">
        <v>1.5015000000000001</v>
      </c>
    </row>
    <row r="3264" spans="1:3">
      <c r="A3264" s="5" t="s">
        <v>6527</v>
      </c>
      <c r="B3264" s="5" t="s">
        <v>6528</v>
      </c>
      <c r="C3264" s="6">
        <v>0.26582499999999998</v>
      </c>
    </row>
    <row r="3265" spans="1:3">
      <c r="A3265" s="5" t="s">
        <v>6529</v>
      </c>
      <c r="B3265" s="5" t="s">
        <v>6530</v>
      </c>
      <c r="C3265" s="6">
        <v>3.3689249999999999</v>
      </c>
    </row>
    <row r="3266" spans="1:3">
      <c r="A3266" s="5" t="s">
        <v>6531</v>
      </c>
      <c r="B3266" s="5" t="s">
        <v>6532</v>
      </c>
      <c r="C3266" s="6">
        <v>3.206175</v>
      </c>
    </row>
    <row r="3267" spans="1:3">
      <c r="A3267" s="5" t="s">
        <v>6533</v>
      </c>
      <c r="B3267" s="5" t="s">
        <v>6534</v>
      </c>
      <c r="C3267" s="6">
        <v>1.9524999999999999</v>
      </c>
    </row>
    <row r="3268" spans="1:3">
      <c r="A3268" s="5" t="s">
        <v>6535</v>
      </c>
      <c r="B3268" s="5" t="s">
        <v>6536</v>
      </c>
      <c r="C3268" s="6">
        <v>3.1850559999999999</v>
      </c>
    </row>
    <row r="3269" spans="1:3">
      <c r="A3269" s="5" t="s">
        <v>6537</v>
      </c>
      <c r="B3269" s="5" t="s">
        <v>6538</v>
      </c>
      <c r="C3269" s="6">
        <v>7.7707699999999997</v>
      </c>
    </row>
    <row r="3270" spans="1:3">
      <c r="A3270" s="5" t="s">
        <v>6539</v>
      </c>
      <c r="B3270" s="5" t="s">
        <v>6540</v>
      </c>
      <c r="C3270" s="6">
        <v>8.3572124999999993</v>
      </c>
    </row>
    <row r="3271" spans="1:3">
      <c r="A3271" s="5" t="s">
        <v>6541</v>
      </c>
      <c r="B3271" s="5" t="s">
        <v>6542</v>
      </c>
      <c r="C3271" s="6">
        <v>8.2313524999999998</v>
      </c>
    </row>
    <row r="3272" spans="1:3">
      <c r="A3272" s="5" t="s">
        <v>6543</v>
      </c>
      <c r="B3272" s="5" t="s">
        <v>6544</v>
      </c>
      <c r="C3272" s="6">
        <v>3.1850559999999999</v>
      </c>
    </row>
    <row r="3273" spans="1:3">
      <c r="A3273" s="5" t="s">
        <v>6545</v>
      </c>
      <c r="B3273" s="5" t="s">
        <v>6546</v>
      </c>
      <c r="C3273" s="6">
        <v>8.0079999999999998E-2</v>
      </c>
    </row>
    <row r="3274" spans="1:3">
      <c r="A3274" s="5" t="s">
        <v>6547</v>
      </c>
      <c r="B3274" s="5" t="s">
        <v>6548</v>
      </c>
      <c r="C3274" s="6">
        <v>8.8043999999999983E-2</v>
      </c>
    </row>
    <row r="3275" spans="1:3">
      <c r="A3275" s="5" t="s">
        <v>6549</v>
      </c>
      <c r="B3275" s="5" t="s">
        <v>6550</v>
      </c>
      <c r="C3275" s="6">
        <v>3.1850559999999999</v>
      </c>
    </row>
    <row r="3276" spans="1:3">
      <c r="A3276" s="5" t="s">
        <v>6551</v>
      </c>
      <c r="B3276" s="5" t="s">
        <v>6552</v>
      </c>
      <c r="C3276" s="6">
        <v>0.11378928000000001</v>
      </c>
    </row>
    <row r="3277" spans="1:3">
      <c r="A3277" s="5" t="s">
        <v>6553</v>
      </c>
      <c r="B3277" s="5" t="s">
        <v>6554</v>
      </c>
      <c r="C3277" s="6">
        <v>3.1850559999999999</v>
      </c>
    </row>
    <row r="3278" spans="1:3">
      <c r="A3278" s="5" t="s">
        <v>6555</v>
      </c>
      <c r="B3278" s="5" t="s">
        <v>6556</v>
      </c>
      <c r="C3278" s="6">
        <v>3.539088</v>
      </c>
    </row>
    <row r="3279" spans="1:3">
      <c r="A3279" s="5" t="s">
        <v>6557</v>
      </c>
      <c r="B3279" s="5" t="s">
        <v>6558</v>
      </c>
      <c r="C3279" s="6">
        <v>0.10033199999999999</v>
      </c>
    </row>
    <row r="3280" spans="1:3">
      <c r="A3280" s="5" t="s">
        <v>6559</v>
      </c>
      <c r="B3280" s="5" t="s">
        <v>6560</v>
      </c>
      <c r="C3280" s="6">
        <v>0.16774099999999997</v>
      </c>
    </row>
    <row r="3281" spans="1:3">
      <c r="A3281" s="5" t="s">
        <v>6561</v>
      </c>
      <c r="B3281" s="5" t="s">
        <v>6562</v>
      </c>
      <c r="C3281" s="6">
        <v>9.6821999999999991E-2</v>
      </c>
    </row>
    <row r="3282" spans="1:3">
      <c r="A3282" s="5" t="s">
        <v>6563</v>
      </c>
      <c r="B3282" s="5" t="s">
        <v>6564</v>
      </c>
      <c r="C3282" s="6">
        <v>0.13186800000000001</v>
      </c>
    </row>
    <row r="3283" spans="1:3">
      <c r="A3283" s="5" t="s">
        <v>6565</v>
      </c>
      <c r="B3283" s="5" t="s">
        <v>6566</v>
      </c>
      <c r="C3283" s="6">
        <v>4.9430080000000007</v>
      </c>
    </row>
    <row r="3284" spans="1:3">
      <c r="A3284" s="5" t="s">
        <v>6567</v>
      </c>
      <c r="B3284" s="5" t="s">
        <v>6568</v>
      </c>
      <c r="C3284" s="6">
        <v>7.7004000000000003E-2</v>
      </c>
    </row>
    <row r="3285" spans="1:3">
      <c r="A3285" s="5" t="s">
        <v>6569</v>
      </c>
      <c r="B3285" s="5" t="s">
        <v>6570</v>
      </c>
      <c r="C3285" s="6">
        <v>7.8948000000000004E-2</v>
      </c>
    </row>
    <row r="3286" spans="1:3">
      <c r="A3286" s="5" t="s">
        <v>6571</v>
      </c>
      <c r="B3286" s="5" t="s">
        <v>6572</v>
      </c>
      <c r="C3286" s="6">
        <v>9.9035999999999999E-2</v>
      </c>
    </row>
    <row r="3287" spans="1:3">
      <c r="A3287" s="5" t="s">
        <v>6573</v>
      </c>
      <c r="B3287" s="5" t="s">
        <v>6574</v>
      </c>
      <c r="C3287" s="6">
        <v>9.4175999999999996E-2</v>
      </c>
    </row>
    <row r="3288" spans="1:3">
      <c r="A3288" s="5" t="s">
        <v>6575</v>
      </c>
      <c r="B3288" s="5" t="s">
        <v>6576</v>
      </c>
      <c r="C3288" s="6">
        <v>5.6376000000000002E-2</v>
      </c>
    </row>
    <row r="3289" spans="1:3">
      <c r="A3289" s="5" t="s">
        <v>6577</v>
      </c>
      <c r="B3289" s="5" t="s">
        <v>6578</v>
      </c>
      <c r="C3289" s="6">
        <v>7.0685999999999999E-2</v>
      </c>
    </row>
    <row r="3290" spans="1:3">
      <c r="A3290" s="5" t="s">
        <v>6579</v>
      </c>
      <c r="B3290" s="5" t="s">
        <v>6580</v>
      </c>
      <c r="C3290" s="6">
        <v>5.7672000000000001E-2</v>
      </c>
    </row>
    <row r="3291" spans="1:3">
      <c r="A3291" s="5" t="s">
        <v>6581</v>
      </c>
      <c r="B3291" s="5" t="s">
        <v>6582</v>
      </c>
      <c r="C3291" s="6">
        <v>9.1044E-2</v>
      </c>
    </row>
    <row r="3292" spans="1:3">
      <c r="A3292" s="5" t="s">
        <v>6583</v>
      </c>
      <c r="B3292" s="5" t="s">
        <v>6584</v>
      </c>
      <c r="C3292" s="6">
        <v>0.102924</v>
      </c>
    </row>
    <row r="3293" spans="1:3">
      <c r="A3293" s="5" t="s">
        <v>6585</v>
      </c>
      <c r="B3293" s="5" t="s">
        <v>6586</v>
      </c>
      <c r="C3293" s="6">
        <v>0.10378800000000001</v>
      </c>
    </row>
    <row r="3294" spans="1:3">
      <c r="A3294" s="5" t="s">
        <v>6587</v>
      </c>
      <c r="B3294" s="5" t="s">
        <v>6588</v>
      </c>
      <c r="C3294" s="6">
        <v>7.6895999999999992E-2</v>
      </c>
    </row>
    <row r="3295" spans="1:3">
      <c r="A3295" s="5" t="s">
        <v>6589</v>
      </c>
      <c r="B3295" s="5" t="s">
        <v>6590</v>
      </c>
      <c r="C3295" s="6">
        <v>5.3664099999999999E-2</v>
      </c>
    </row>
    <row r="3296" spans="1:3">
      <c r="A3296" s="5" t="s">
        <v>6591</v>
      </c>
      <c r="B3296" s="5" t="s">
        <v>6592</v>
      </c>
      <c r="C3296" s="6">
        <v>0.40947900000000004</v>
      </c>
    </row>
    <row r="3297" spans="1:3">
      <c r="A3297" s="5" t="s">
        <v>6593</v>
      </c>
      <c r="B3297" s="5" t="s">
        <v>6594</v>
      </c>
      <c r="C3297" s="6">
        <v>0.22769999999999999</v>
      </c>
    </row>
    <row r="3298" spans="1:3">
      <c r="A3298" s="5" t="s">
        <v>6595</v>
      </c>
      <c r="B3298" s="5" t="s">
        <v>6596</v>
      </c>
      <c r="C3298" s="6">
        <v>7.7600160000000001E-2</v>
      </c>
    </row>
    <row r="3299" spans="1:3">
      <c r="A3299" s="5" t="s">
        <v>6597</v>
      </c>
      <c r="B3299" s="5" t="s">
        <v>6598</v>
      </c>
      <c r="C3299" s="6">
        <v>3.8442879999999997</v>
      </c>
    </row>
    <row r="3300" spans="1:3">
      <c r="A3300" s="5" t="s">
        <v>6599</v>
      </c>
      <c r="B3300" s="5" t="s">
        <v>6600</v>
      </c>
      <c r="C3300" s="6">
        <v>3.2937344999999998</v>
      </c>
    </row>
    <row r="3301" spans="1:3">
      <c r="A3301" s="5" t="s">
        <v>6601</v>
      </c>
      <c r="B3301" s="5" t="s">
        <v>6602</v>
      </c>
      <c r="C3301" s="6">
        <v>2.3954412999999999</v>
      </c>
    </row>
    <row r="3302" spans="1:3">
      <c r="A3302" s="5" t="s">
        <v>6603</v>
      </c>
      <c r="B3302" s="5" t="s">
        <v>6604</v>
      </c>
      <c r="C3302" s="6">
        <v>8.1756000000000009E-2</v>
      </c>
    </row>
    <row r="3303" spans="1:3">
      <c r="A3303" s="5" t="s">
        <v>6605</v>
      </c>
      <c r="B3303" s="5" t="s">
        <v>6606</v>
      </c>
      <c r="C3303" s="6">
        <v>8.1971999999999989E-2</v>
      </c>
    </row>
    <row r="3304" spans="1:3">
      <c r="A3304" s="5" t="s">
        <v>6607</v>
      </c>
      <c r="B3304" s="5" t="s">
        <v>6608</v>
      </c>
      <c r="C3304" s="6">
        <v>52.291575000000002</v>
      </c>
    </row>
    <row r="3305" spans="1:3">
      <c r="A3305" s="5" t="s">
        <v>6609</v>
      </c>
      <c r="B3305" s="5" t="s">
        <v>6610</v>
      </c>
      <c r="C3305" s="6">
        <v>9.7027200000000008E-2</v>
      </c>
    </row>
    <row r="3306" spans="1:3">
      <c r="A3306" s="5" t="s">
        <v>6611</v>
      </c>
      <c r="B3306" s="5" t="s">
        <v>6612</v>
      </c>
      <c r="C3306" s="6">
        <v>3.5369999999999992E-2</v>
      </c>
    </row>
    <row r="3307" spans="1:3">
      <c r="A3307" s="5" t="s">
        <v>6613</v>
      </c>
      <c r="B3307" s="5" t="s">
        <v>6614</v>
      </c>
      <c r="C3307" s="6">
        <v>4.8599999999999997E-2</v>
      </c>
    </row>
    <row r="3308" spans="1:3">
      <c r="A3308" s="5" t="s">
        <v>6615</v>
      </c>
      <c r="B3308" s="5" t="s">
        <v>6616</v>
      </c>
      <c r="C3308" s="6">
        <v>3.4667999999999997E-2</v>
      </c>
    </row>
    <row r="3309" spans="1:3">
      <c r="A3309" s="5" t="s">
        <v>6617</v>
      </c>
      <c r="B3309" s="5" t="s">
        <v>6618</v>
      </c>
      <c r="C3309" s="6">
        <v>4.5360000000000004E-2</v>
      </c>
    </row>
    <row r="3310" spans="1:3">
      <c r="A3310" s="5" t="s">
        <v>6619</v>
      </c>
      <c r="B3310" s="5" t="s">
        <v>6620</v>
      </c>
      <c r="C3310" s="6">
        <v>4.6224000000000001E-2</v>
      </c>
    </row>
    <row r="3311" spans="1:3">
      <c r="A3311" s="5" t="s">
        <v>6621</v>
      </c>
      <c r="B3311" s="5" t="s">
        <v>6622</v>
      </c>
      <c r="C3311" s="6">
        <v>1.9439999999999999E-2</v>
      </c>
    </row>
    <row r="3312" spans="1:3">
      <c r="A3312" s="5" t="s">
        <v>6623</v>
      </c>
      <c r="B3312" s="5" t="s">
        <v>6624</v>
      </c>
      <c r="C3312" s="6">
        <v>1.8144E-2</v>
      </c>
    </row>
    <row r="3313" spans="1:3">
      <c r="A3313" s="5" t="s">
        <v>6625</v>
      </c>
      <c r="B3313" s="5" t="s">
        <v>6626</v>
      </c>
      <c r="C3313" s="6">
        <v>2.20255E-2</v>
      </c>
    </row>
    <row r="3314" spans="1:3">
      <c r="A3314" s="5" t="s">
        <v>6627</v>
      </c>
      <c r="B3314" s="5" t="s">
        <v>6628</v>
      </c>
      <c r="C3314" s="6">
        <v>1.3932E-2</v>
      </c>
    </row>
    <row r="3315" spans="1:3">
      <c r="A3315" s="5" t="s">
        <v>6629</v>
      </c>
      <c r="B3315" s="5" t="s">
        <v>6630</v>
      </c>
      <c r="C3315" s="6">
        <v>1.8792E-2</v>
      </c>
    </row>
    <row r="3316" spans="1:3">
      <c r="A3316" s="5" t="s">
        <v>6631</v>
      </c>
      <c r="B3316" s="5" t="s">
        <v>6632</v>
      </c>
      <c r="C3316" s="6">
        <v>5.7455999999999993E-2</v>
      </c>
    </row>
    <row r="3317" spans="1:3">
      <c r="A3317" s="5" t="s">
        <v>6633</v>
      </c>
      <c r="B3317" s="5" t="s">
        <v>6634</v>
      </c>
      <c r="C3317" s="6">
        <v>45.515750000000004</v>
      </c>
    </row>
    <row r="3318" spans="1:3">
      <c r="A3318" s="5" t="s">
        <v>6635</v>
      </c>
      <c r="B3318" s="5" t="s">
        <v>6636</v>
      </c>
      <c r="C3318" s="6">
        <v>3.3071359999999999</v>
      </c>
    </row>
    <row r="3319" spans="1:3">
      <c r="A3319" s="5" t="s">
        <v>6637</v>
      </c>
      <c r="B3319" s="5" t="s">
        <v>6638</v>
      </c>
      <c r="C3319" s="6">
        <v>2.54975</v>
      </c>
    </row>
    <row r="3320" spans="1:3">
      <c r="A3320" s="5" t="s">
        <v>6639</v>
      </c>
      <c r="B3320" s="5" t="s">
        <v>6640</v>
      </c>
      <c r="C3320" s="6">
        <v>0.32889999999999997</v>
      </c>
    </row>
    <row r="3321" spans="1:3">
      <c r="A3321" s="5" t="s">
        <v>6641</v>
      </c>
      <c r="B3321" s="5" t="s">
        <v>6642</v>
      </c>
      <c r="C3321" s="6">
        <v>9.6532450000000001</v>
      </c>
    </row>
    <row r="3322" spans="1:3">
      <c r="A3322" s="5" t="s">
        <v>6643</v>
      </c>
      <c r="B3322" s="5" t="s">
        <v>6644</v>
      </c>
      <c r="C3322" s="6">
        <v>9.6532450000000001</v>
      </c>
    </row>
    <row r="3323" spans="1:3">
      <c r="A3323" s="5" t="s">
        <v>6645</v>
      </c>
      <c r="B3323" s="5" t="s">
        <v>6646</v>
      </c>
      <c r="C3323" s="6">
        <v>9.6912200000000013</v>
      </c>
    </row>
    <row r="3324" spans="1:3">
      <c r="A3324" s="5" t="s">
        <v>6647</v>
      </c>
      <c r="B3324" s="5" t="s">
        <v>6648</v>
      </c>
      <c r="C3324" s="6">
        <v>0.19144439999999999</v>
      </c>
    </row>
    <row r="3325" spans="1:3">
      <c r="A3325" s="5" t="s">
        <v>6649</v>
      </c>
      <c r="B3325" s="5" t="s">
        <v>6650</v>
      </c>
      <c r="C3325" s="6">
        <v>0.19144439999999999</v>
      </c>
    </row>
    <row r="3326" spans="1:3">
      <c r="A3326" s="5" t="s">
        <v>6651</v>
      </c>
      <c r="B3326" s="5" t="s">
        <v>6652</v>
      </c>
      <c r="C3326" s="6">
        <v>1569.7454499999999</v>
      </c>
    </row>
    <row r="3327" spans="1:3">
      <c r="A3327" s="5" t="s">
        <v>6653</v>
      </c>
      <c r="B3327" s="5" t="s">
        <v>6654</v>
      </c>
      <c r="C3327" s="6">
        <v>425.28745000000004</v>
      </c>
    </row>
    <row r="3328" spans="1:3">
      <c r="A3328" s="5" t="s">
        <v>6655</v>
      </c>
      <c r="B3328" s="5" t="s">
        <v>6656</v>
      </c>
      <c r="C3328" s="6">
        <v>379.24005</v>
      </c>
    </row>
    <row r="3329" spans="1:3">
      <c r="A3329" s="5" t="s">
        <v>6657</v>
      </c>
      <c r="B3329" s="5" t="s">
        <v>6658</v>
      </c>
      <c r="C3329" s="6">
        <v>381.36664999999999</v>
      </c>
    </row>
    <row r="3330" spans="1:3">
      <c r="A3330" s="5" t="s">
        <v>6659</v>
      </c>
      <c r="B3330" s="5" t="s">
        <v>6660</v>
      </c>
      <c r="C3330" s="6">
        <v>583.35024999999996</v>
      </c>
    </row>
    <row r="3331" spans="1:3">
      <c r="A3331" s="5" t="s">
        <v>6661</v>
      </c>
      <c r="B3331" s="5" t="s">
        <v>6662</v>
      </c>
      <c r="C3331" s="6">
        <v>362.66125</v>
      </c>
    </row>
    <row r="3332" spans="1:3">
      <c r="A3332" s="5" t="s">
        <v>6663</v>
      </c>
      <c r="B3332" s="5" t="s">
        <v>6664</v>
      </c>
      <c r="C3332" s="6">
        <v>688.97500000000002</v>
      </c>
    </row>
    <row r="3333" spans="1:3">
      <c r="A3333" s="5" t="s">
        <v>6665</v>
      </c>
      <c r="B3333" s="5" t="s">
        <v>6666</v>
      </c>
      <c r="C3333" s="6">
        <v>364.61425000000003</v>
      </c>
    </row>
    <row r="3334" spans="1:3">
      <c r="A3334" s="5" t="s">
        <v>6667</v>
      </c>
      <c r="B3334" s="5" t="s">
        <v>6668</v>
      </c>
      <c r="C3334" s="6">
        <v>415.01249999999999</v>
      </c>
    </row>
    <row r="3335" spans="1:3">
      <c r="A3335" s="5" t="s">
        <v>6669</v>
      </c>
      <c r="B3335" s="5" t="s">
        <v>6670</v>
      </c>
      <c r="C3335" s="6">
        <v>470.673</v>
      </c>
    </row>
    <row r="3336" spans="1:3">
      <c r="A3336" s="5" t="s">
        <v>6671</v>
      </c>
      <c r="B3336" s="5" t="s">
        <v>6672</v>
      </c>
      <c r="C3336" s="6">
        <v>88.02</v>
      </c>
    </row>
    <row r="3337" spans="1:3">
      <c r="A3337" s="5" t="s">
        <v>6673</v>
      </c>
      <c r="B3337" s="5" t="s">
        <v>6674</v>
      </c>
      <c r="C3337" s="6">
        <v>2.8310239999999998</v>
      </c>
    </row>
    <row r="3338" spans="1:3">
      <c r="A3338" s="5" t="s">
        <v>6675</v>
      </c>
      <c r="B3338" s="5" t="s">
        <v>6676</v>
      </c>
      <c r="C3338" s="6">
        <v>2.2367275000000002</v>
      </c>
    </row>
    <row r="3339" spans="1:3">
      <c r="A3339" s="5" t="s">
        <v>6677</v>
      </c>
      <c r="B3339" s="5" t="s">
        <v>6678</v>
      </c>
      <c r="C3339" s="6">
        <v>547.07870000000003</v>
      </c>
    </row>
    <row r="3340" spans="1:3">
      <c r="A3340" s="5" t="s">
        <v>6679</v>
      </c>
      <c r="B3340" s="5" t="s">
        <v>6680</v>
      </c>
      <c r="C3340" s="6">
        <v>0.66055000000000008</v>
      </c>
    </row>
    <row r="3341" spans="1:3">
      <c r="A3341" s="5" t="s">
        <v>6681</v>
      </c>
      <c r="B3341" s="5" t="s">
        <v>6682</v>
      </c>
      <c r="C3341" s="6">
        <v>0.55990000000000006</v>
      </c>
    </row>
    <row r="3342" spans="1:3">
      <c r="A3342" s="5" t="s">
        <v>6683</v>
      </c>
      <c r="B3342" s="5" t="s">
        <v>6684</v>
      </c>
      <c r="C3342" s="6">
        <v>1.4498</v>
      </c>
    </row>
    <row r="3343" spans="1:3">
      <c r="A3343" s="5" t="s">
        <v>6685</v>
      </c>
      <c r="B3343" s="5" t="s">
        <v>6686</v>
      </c>
      <c r="C3343" s="6">
        <v>2.5220800000000003</v>
      </c>
    </row>
    <row r="3344" spans="1:3">
      <c r="A3344" s="5" t="s">
        <v>6687</v>
      </c>
      <c r="B3344" s="5" t="s">
        <v>6688</v>
      </c>
      <c r="C3344" s="6">
        <v>5.214048</v>
      </c>
    </row>
    <row r="3345" spans="1:3">
      <c r="A3345" s="5" t="s">
        <v>6689</v>
      </c>
      <c r="B3345" s="5" t="s">
        <v>6690</v>
      </c>
      <c r="C3345" s="6">
        <v>2.17</v>
      </c>
    </row>
    <row r="3346" spans="1:3">
      <c r="A3346" s="5" t="s">
        <v>6691</v>
      </c>
      <c r="B3346" s="5" t="s">
        <v>6692</v>
      </c>
      <c r="C3346" s="6">
        <v>2.9837500000000001</v>
      </c>
    </row>
    <row r="3347" spans="1:3">
      <c r="A3347" s="5" t="s">
        <v>6693</v>
      </c>
      <c r="B3347" s="5" t="s">
        <v>6694</v>
      </c>
      <c r="C3347" s="6">
        <v>5.1537499999999996</v>
      </c>
    </row>
    <row r="3348" spans="1:3">
      <c r="A3348" s="5" t="s">
        <v>6695</v>
      </c>
      <c r="B3348" s="5" t="s">
        <v>6696</v>
      </c>
      <c r="C3348" s="6">
        <v>0.70525000000000004</v>
      </c>
    </row>
    <row r="3349" spans="1:3">
      <c r="A3349" s="5" t="s">
        <v>6697</v>
      </c>
      <c r="B3349" s="5" t="s">
        <v>6698</v>
      </c>
      <c r="C3349" s="6">
        <v>4.128425</v>
      </c>
    </row>
    <row r="3350" spans="1:3">
      <c r="A3350" s="5" t="s">
        <v>6699</v>
      </c>
      <c r="B3350" s="5" t="s">
        <v>6700</v>
      </c>
      <c r="C3350" s="6">
        <v>0.15298200000000001</v>
      </c>
    </row>
    <row r="3351" spans="1:3">
      <c r="A3351" s="5" t="s">
        <v>6701</v>
      </c>
      <c r="B3351" s="5" t="s">
        <v>6702</v>
      </c>
      <c r="C3351" s="6">
        <v>0.13878000000000001</v>
      </c>
    </row>
    <row r="3352" spans="1:3">
      <c r="A3352" s="5" t="s">
        <v>6703</v>
      </c>
      <c r="B3352" s="5" t="s">
        <v>6704</v>
      </c>
      <c r="C3352" s="6">
        <v>0.15298200000000001</v>
      </c>
    </row>
    <row r="3353" spans="1:3">
      <c r="A3353" s="5" t="s">
        <v>6705</v>
      </c>
      <c r="B3353" s="5" t="s">
        <v>6706</v>
      </c>
      <c r="C3353" s="6">
        <v>0.11518199999999999</v>
      </c>
    </row>
    <row r="3354" spans="1:3">
      <c r="A3354" s="5" t="s">
        <v>6707</v>
      </c>
      <c r="B3354" s="5" t="s">
        <v>6708</v>
      </c>
      <c r="C3354" s="6">
        <v>5.0162559999999994</v>
      </c>
    </row>
    <row r="3355" spans="1:3">
      <c r="A3355" s="5" t="s">
        <v>6709</v>
      </c>
      <c r="B3355" s="5" t="s">
        <v>6710</v>
      </c>
      <c r="C3355" s="6">
        <v>5.1261280000000005</v>
      </c>
    </row>
    <row r="3356" spans="1:3">
      <c r="A3356" s="5" t="s">
        <v>6711</v>
      </c>
      <c r="B3356" s="5" t="s">
        <v>6712</v>
      </c>
      <c r="C3356" s="6">
        <v>0.85118249999999995</v>
      </c>
    </row>
    <row r="3357" spans="1:3">
      <c r="A3357" s="5" t="s">
        <v>6713</v>
      </c>
      <c r="B3357" s="5" t="s">
        <v>6714</v>
      </c>
      <c r="C3357" s="6">
        <v>1.4077875000000002</v>
      </c>
    </row>
    <row r="3358" spans="1:3">
      <c r="A3358" s="5" t="s">
        <v>6715</v>
      </c>
      <c r="B3358" s="5" t="s">
        <v>6716</v>
      </c>
      <c r="C3358" s="6">
        <v>5.0040480000000001</v>
      </c>
    </row>
    <row r="3359" spans="1:3">
      <c r="A3359" s="5" t="s">
        <v>6717</v>
      </c>
      <c r="B3359" s="5" t="s">
        <v>6718</v>
      </c>
      <c r="C3359" s="6">
        <v>603.56358299999999</v>
      </c>
    </row>
    <row r="3360" spans="1:3">
      <c r="A3360" s="5" t="s">
        <v>6719</v>
      </c>
      <c r="B3360" s="5" t="s">
        <v>6720</v>
      </c>
      <c r="C3360" s="6">
        <v>576.42241650000005</v>
      </c>
    </row>
    <row r="3361" spans="1:3">
      <c r="A3361" s="5" t="s">
        <v>6721</v>
      </c>
      <c r="B3361" s="5" t="s">
        <v>6722</v>
      </c>
      <c r="C3361" s="6">
        <v>601.02490000000012</v>
      </c>
    </row>
    <row r="3362" spans="1:3">
      <c r="A3362" s="5" t="s">
        <v>6723</v>
      </c>
      <c r="B3362" s="5" t="s">
        <v>6724</v>
      </c>
      <c r="C3362" s="6">
        <v>543.07504999999992</v>
      </c>
    </row>
    <row r="3363" spans="1:3">
      <c r="A3363" s="5" t="s">
        <v>6725</v>
      </c>
      <c r="B3363" s="5" t="s">
        <v>6726</v>
      </c>
      <c r="C3363" s="6">
        <v>0.11</v>
      </c>
    </row>
    <row r="3364" spans="1:3">
      <c r="A3364" s="5" t="s">
        <v>6727</v>
      </c>
      <c r="B3364" s="5" t="s">
        <v>6728</v>
      </c>
      <c r="C3364" s="6">
        <v>0.64015</v>
      </c>
    </row>
    <row r="3365" spans="1:3">
      <c r="A3365" s="5" t="s">
        <v>6729</v>
      </c>
      <c r="B3365" s="5" t="s">
        <v>6730</v>
      </c>
      <c r="C3365" s="6">
        <v>0.59675</v>
      </c>
    </row>
    <row r="3366" spans="1:3">
      <c r="A3366" s="5" t="s">
        <v>6731</v>
      </c>
      <c r="B3366" s="5" t="s">
        <v>6732</v>
      </c>
      <c r="C3366" s="6">
        <v>0.99</v>
      </c>
    </row>
    <row r="3367" spans="1:3">
      <c r="A3367" s="5" t="s">
        <v>6733</v>
      </c>
      <c r="B3367" s="5" t="s">
        <v>6734</v>
      </c>
      <c r="C3367" s="6">
        <v>0.70525000000000004</v>
      </c>
    </row>
    <row r="3368" spans="1:3">
      <c r="A3368" s="5" t="s">
        <v>6735</v>
      </c>
      <c r="B3368" s="5" t="s">
        <v>6736</v>
      </c>
      <c r="C3368" s="6">
        <v>3.6001279999999998</v>
      </c>
    </row>
    <row r="3369" spans="1:3">
      <c r="A3369" s="5" t="s">
        <v>6737</v>
      </c>
      <c r="B3369" s="5" t="s">
        <v>6738</v>
      </c>
      <c r="C3369" s="6">
        <v>328.21249999999998</v>
      </c>
    </row>
    <row r="3370" spans="1:3">
      <c r="A3370" s="5" t="s">
        <v>6739</v>
      </c>
      <c r="B3370" s="5" t="s">
        <v>6740</v>
      </c>
      <c r="C3370" s="6">
        <v>340.31025</v>
      </c>
    </row>
    <row r="3371" spans="1:3">
      <c r="A3371" s="5" t="s">
        <v>6741</v>
      </c>
      <c r="B3371" s="5" t="s">
        <v>6742</v>
      </c>
      <c r="C3371" s="6">
        <v>4.0426400000000005</v>
      </c>
    </row>
    <row r="3372" spans="1:3">
      <c r="A3372" s="5" t="s">
        <v>6743</v>
      </c>
      <c r="B3372" s="5" t="s">
        <v>6744</v>
      </c>
      <c r="C3372" s="6">
        <v>5.5229439999999999</v>
      </c>
    </row>
    <row r="3373" spans="1:3">
      <c r="A3373" s="5" t="s">
        <v>6745</v>
      </c>
      <c r="B3373" s="5" t="s">
        <v>6746</v>
      </c>
      <c r="C3373" s="6">
        <v>47.088999999999999</v>
      </c>
    </row>
    <row r="3374" spans="1:3">
      <c r="A3374" s="5" t="s">
        <v>6747</v>
      </c>
      <c r="B3374" s="5" t="s">
        <v>6748</v>
      </c>
      <c r="C3374" s="6">
        <v>342.66578500000003</v>
      </c>
    </row>
    <row r="3375" spans="1:3">
      <c r="A3375" s="5" t="s">
        <v>6749</v>
      </c>
      <c r="B3375" s="5" t="s">
        <v>6750</v>
      </c>
      <c r="C3375" s="6">
        <v>312.04220249999997</v>
      </c>
    </row>
    <row r="3376" spans="1:3">
      <c r="A3376" s="5" t="s">
        <v>6751</v>
      </c>
      <c r="B3376" s="5" t="s">
        <v>6752</v>
      </c>
      <c r="C3376" s="6">
        <v>405.34514999999999</v>
      </c>
    </row>
    <row r="3377" spans="1:3">
      <c r="A3377" s="5" t="s">
        <v>6753</v>
      </c>
      <c r="B3377" s="5" t="s">
        <v>6754</v>
      </c>
      <c r="C3377" s="6">
        <v>293.39485000000002</v>
      </c>
    </row>
    <row r="3378" spans="1:3">
      <c r="A3378" s="5" t="s">
        <v>6755</v>
      </c>
      <c r="B3378" s="5" t="s">
        <v>6756</v>
      </c>
      <c r="C3378" s="6">
        <v>288.0675</v>
      </c>
    </row>
    <row r="3379" spans="1:3">
      <c r="A3379" s="5" t="s">
        <v>6757</v>
      </c>
      <c r="B3379" s="5" t="s">
        <v>6758</v>
      </c>
      <c r="C3379" s="6">
        <v>366.79509999999999</v>
      </c>
    </row>
    <row r="3380" spans="1:3">
      <c r="A3380" s="5" t="s">
        <v>6759</v>
      </c>
      <c r="B3380" s="5" t="s">
        <v>6760</v>
      </c>
      <c r="C3380" s="6">
        <v>420.00350000000003</v>
      </c>
    </row>
    <row r="3381" spans="1:3">
      <c r="A3381" s="5" t="s">
        <v>6761</v>
      </c>
      <c r="B3381" s="5" t="s">
        <v>6762</v>
      </c>
      <c r="C3381" s="6">
        <v>351.16024999999996</v>
      </c>
    </row>
    <row r="3382" spans="1:3">
      <c r="A3382" s="5" t="s">
        <v>6763</v>
      </c>
      <c r="B3382" s="5" t="s">
        <v>6764</v>
      </c>
      <c r="C3382" s="6">
        <v>121.52</v>
      </c>
    </row>
    <row r="3383" spans="1:3">
      <c r="A3383" s="5" t="s">
        <v>6765</v>
      </c>
      <c r="B3383" s="5" t="s">
        <v>6766</v>
      </c>
      <c r="C3383" s="6">
        <v>494.9119</v>
      </c>
    </row>
    <row r="3384" spans="1:3">
      <c r="A3384" s="5" t="s">
        <v>6767</v>
      </c>
      <c r="B3384" s="5" t="s">
        <v>6768</v>
      </c>
      <c r="C3384" s="6">
        <v>287.57925</v>
      </c>
    </row>
    <row r="3385" spans="1:3">
      <c r="A3385" s="5" t="s">
        <v>6769</v>
      </c>
      <c r="B3385" s="5" t="s">
        <v>6770</v>
      </c>
      <c r="C3385" s="6">
        <v>327.39875000000001</v>
      </c>
    </row>
    <row r="3386" spans="1:3">
      <c r="A3386" s="5" t="s">
        <v>6771</v>
      </c>
      <c r="B3386" s="5" t="s">
        <v>6772</v>
      </c>
      <c r="C3386" s="6">
        <v>494.9119</v>
      </c>
    </row>
    <row r="3387" spans="1:3">
      <c r="A3387" s="5" t="s">
        <v>6773</v>
      </c>
      <c r="B3387" s="5" t="s">
        <v>6774</v>
      </c>
      <c r="C3387" s="6">
        <v>439.07780000000002</v>
      </c>
    </row>
    <row r="3388" spans="1:3">
      <c r="A3388" s="5" t="s">
        <v>6775</v>
      </c>
      <c r="B3388" s="5" t="s">
        <v>6776</v>
      </c>
      <c r="C3388" s="6">
        <v>494.9119</v>
      </c>
    </row>
    <row r="3389" spans="1:3">
      <c r="A3389" s="5" t="s">
        <v>6777</v>
      </c>
      <c r="B3389" s="5" t="s">
        <v>6778</v>
      </c>
      <c r="C3389" s="6">
        <v>374.65050000000002</v>
      </c>
    </row>
    <row r="3390" spans="1:3">
      <c r="A3390" s="5" t="s">
        <v>6779</v>
      </c>
      <c r="B3390" s="5" t="s">
        <v>6780</v>
      </c>
      <c r="C3390" s="6">
        <v>108.22875000000001</v>
      </c>
    </row>
    <row r="3391" spans="1:3">
      <c r="A3391" s="5" t="s">
        <v>6781</v>
      </c>
      <c r="B3391" s="5" t="s">
        <v>6782</v>
      </c>
      <c r="C3391" s="6">
        <v>14.7408</v>
      </c>
    </row>
    <row r="3392" spans="1:3">
      <c r="A3392" s="5" t="s">
        <v>6783</v>
      </c>
      <c r="B3392" s="5" t="s">
        <v>6784</v>
      </c>
      <c r="C3392" s="6">
        <v>11.4663</v>
      </c>
    </row>
    <row r="3393" spans="1:3">
      <c r="A3393" s="5" t="s">
        <v>6785</v>
      </c>
      <c r="B3393" s="5" t="s">
        <v>6786</v>
      </c>
      <c r="C3393" s="6">
        <v>2.6647599999999998</v>
      </c>
    </row>
    <row r="3394" spans="1:3">
      <c r="A3394" s="5" t="s">
        <v>6787</v>
      </c>
      <c r="B3394" s="5" t="s">
        <v>6788</v>
      </c>
      <c r="C3394" s="6">
        <v>12.171530000000001</v>
      </c>
    </row>
    <row r="3395" spans="1:3">
      <c r="A3395" s="5" t="s">
        <v>6789</v>
      </c>
      <c r="B3395" s="5" t="s">
        <v>6790</v>
      </c>
      <c r="C3395" s="6">
        <v>813.94500000000005</v>
      </c>
    </row>
    <row r="3396" spans="1:3">
      <c r="A3396" s="5" t="s">
        <v>6791</v>
      </c>
      <c r="B3396" s="5" t="s">
        <v>6792</v>
      </c>
      <c r="C3396" s="6">
        <v>7.5783400000000007</v>
      </c>
    </row>
    <row r="3397" spans="1:3">
      <c r="A3397" s="5" t="s">
        <v>6793</v>
      </c>
      <c r="B3397" s="5" t="s">
        <v>6794</v>
      </c>
      <c r="C3397" s="6">
        <v>2.5519999999999998E-2</v>
      </c>
    </row>
    <row r="3398" spans="1:3">
      <c r="A3398" s="5" t="s">
        <v>6795</v>
      </c>
      <c r="B3398" s="5" t="s">
        <v>6796</v>
      </c>
      <c r="C3398" s="6">
        <v>0.162074</v>
      </c>
    </row>
    <row r="3399" spans="1:3">
      <c r="A3399" s="5" t="s">
        <v>6797</v>
      </c>
      <c r="B3399" s="5" t="s">
        <v>6798</v>
      </c>
      <c r="C3399" s="6">
        <v>11.77</v>
      </c>
    </row>
    <row r="3400" spans="1:3">
      <c r="A3400" s="5" t="s">
        <v>6799</v>
      </c>
      <c r="B3400" s="5" t="s">
        <v>6800</v>
      </c>
      <c r="C3400" s="6">
        <v>8.1757500000000007</v>
      </c>
    </row>
    <row r="3401" spans="1:3">
      <c r="A3401" s="5" t="s">
        <v>6801</v>
      </c>
      <c r="B3401" s="5" t="s">
        <v>6802</v>
      </c>
      <c r="C3401" s="6">
        <v>2.2329999999999999E-2</v>
      </c>
    </row>
    <row r="3402" spans="1:3">
      <c r="A3402" s="5" t="s">
        <v>6803</v>
      </c>
      <c r="B3402" s="5" t="s">
        <v>6804</v>
      </c>
      <c r="C3402" s="6">
        <v>2.53E-2</v>
      </c>
    </row>
    <row r="3403" spans="1:3">
      <c r="A3403" s="5" t="s">
        <v>6805</v>
      </c>
      <c r="B3403" s="5" t="s">
        <v>6806</v>
      </c>
      <c r="C3403" s="6">
        <v>394.59280000000001</v>
      </c>
    </row>
    <row r="3404" spans="1:3">
      <c r="A3404" s="5" t="s">
        <v>6807</v>
      </c>
      <c r="B3404" s="5" t="s">
        <v>6808</v>
      </c>
      <c r="C3404" s="6">
        <v>394.59280000000001</v>
      </c>
    </row>
    <row r="3405" spans="1:3">
      <c r="A3405" s="5" t="s">
        <v>6809</v>
      </c>
      <c r="B3405" s="5" t="s">
        <v>6810</v>
      </c>
      <c r="C3405" s="6">
        <v>394.59280000000001</v>
      </c>
    </row>
    <row r="3406" spans="1:3">
      <c r="A3406" s="5" t="s">
        <v>6811</v>
      </c>
      <c r="B3406" s="5" t="s">
        <v>6812</v>
      </c>
      <c r="C3406" s="6">
        <v>394.59280000000001</v>
      </c>
    </row>
    <row r="3407" spans="1:3">
      <c r="A3407" s="5" t="s">
        <v>6813</v>
      </c>
      <c r="B3407" s="5" t="s">
        <v>6814</v>
      </c>
      <c r="C3407" s="6">
        <v>394.59280000000001</v>
      </c>
    </row>
    <row r="3408" spans="1:3">
      <c r="A3408" s="5" t="s">
        <v>6815</v>
      </c>
      <c r="B3408" s="5" t="s">
        <v>6816</v>
      </c>
      <c r="C3408" s="6">
        <v>394.59280000000001</v>
      </c>
    </row>
    <row r="3409" spans="1:3">
      <c r="A3409" s="5" t="s">
        <v>6817</v>
      </c>
      <c r="B3409" s="5" t="s">
        <v>6818</v>
      </c>
      <c r="C3409" s="6">
        <v>394.59280000000001</v>
      </c>
    </row>
    <row r="3410" spans="1:3">
      <c r="A3410" s="5" t="s">
        <v>6819</v>
      </c>
      <c r="B3410" s="5" t="s">
        <v>6820</v>
      </c>
      <c r="C3410" s="6">
        <v>394.59280000000001</v>
      </c>
    </row>
    <row r="3411" spans="1:3">
      <c r="A3411" s="5" t="s">
        <v>6821</v>
      </c>
      <c r="B3411" s="5" t="s">
        <v>6822</v>
      </c>
      <c r="C3411" s="6">
        <v>394.59280000000001</v>
      </c>
    </row>
    <row r="3412" spans="1:3">
      <c r="A3412" s="5" t="s">
        <v>6823</v>
      </c>
      <c r="B3412" s="5" t="s">
        <v>6824</v>
      </c>
      <c r="C3412" s="6">
        <v>394.59280000000001</v>
      </c>
    </row>
    <row r="3413" spans="1:3">
      <c r="A3413" s="5" t="s">
        <v>6825</v>
      </c>
      <c r="B3413" s="5" t="s">
        <v>6826</v>
      </c>
      <c r="C3413" s="6">
        <v>130.251</v>
      </c>
    </row>
    <row r="3414" spans="1:3">
      <c r="A3414" s="5" t="s">
        <v>6827</v>
      </c>
      <c r="B3414" s="5" t="s">
        <v>6828</v>
      </c>
      <c r="C3414" s="6">
        <v>89.155000000000001</v>
      </c>
    </row>
    <row r="3415" spans="1:3">
      <c r="A3415" s="5" t="s">
        <v>6829</v>
      </c>
      <c r="B3415" s="5" t="s">
        <v>6830</v>
      </c>
      <c r="C3415" s="6">
        <v>132.63800000000001</v>
      </c>
    </row>
    <row r="3416" spans="1:3">
      <c r="A3416" s="5" t="s">
        <v>6831</v>
      </c>
      <c r="B3416" s="5" t="s">
        <v>6832</v>
      </c>
      <c r="C3416" s="6">
        <v>132.63800000000001</v>
      </c>
    </row>
    <row r="3417" spans="1:3">
      <c r="A3417" s="5" t="s">
        <v>6833</v>
      </c>
      <c r="B3417" s="5" t="s">
        <v>6834</v>
      </c>
      <c r="C3417" s="6">
        <v>132.63800000000001</v>
      </c>
    </row>
    <row r="3418" spans="1:3">
      <c r="A3418" s="5" t="s">
        <v>6835</v>
      </c>
      <c r="B3418" s="5" t="s">
        <v>6836</v>
      </c>
      <c r="C3418" s="6">
        <v>132.63800000000001</v>
      </c>
    </row>
    <row r="3419" spans="1:3">
      <c r="A3419" s="5" t="s">
        <v>6837</v>
      </c>
      <c r="B3419" s="5" t="s">
        <v>6838</v>
      </c>
      <c r="C3419" s="6">
        <v>132.63800000000001</v>
      </c>
    </row>
    <row r="3420" spans="1:3">
      <c r="A3420" s="5" t="s">
        <v>6839</v>
      </c>
      <c r="B3420" s="5" t="s">
        <v>6840</v>
      </c>
      <c r="C3420" s="6">
        <v>132.63800000000001</v>
      </c>
    </row>
    <row r="3421" spans="1:3">
      <c r="A3421" s="5" t="s">
        <v>6841</v>
      </c>
      <c r="B3421" s="5" t="s">
        <v>6842</v>
      </c>
      <c r="C3421" s="6">
        <v>132.63800000000001</v>
      </c>
    </row>
    <row r="3422" spans="1:3">
      <c r="A3422" s="5" t="s">
        <v>6843</v>
      </c>
      <c r="B3422" s="5" t="s">
        <v>6844</v>
      </c>
      <c r="C3422" s="6">
        <v>6.7191299999999998</v>
      </c>
    </row>
    <row r="3423" spans="1:3">
      <c r="A3423" s="5" t="s">
        <v>6845</v>
      </c>
      <c r="B3423" s="5" t="s">
        <v>6846</v>
      </c>
      <c r="C3423" s="6">
        <v>5.5371800000000002</v>
      </c>
    </row>
    <row r="3424" spans="1:3">
      <c r="A3424" s="5" t="s">
        <v>6847</v>
      </c>
      <c r="B3424" s="5" t="s">
        <v>6848</v>
      </c>
      <c r="C3424" s="6">
        <v>2.2329999999999999E-2</v>
      </c>
    </row>
    <row r="3425" spans="1:3">
      <c r="A3425" s="5" t="s">
        <v>6849</v>
      </c>
      <c r="B3425" s="5" t="s">
        <v>6850</v>
      </c>
      <c r="C3425" s="6">
        <v>2.5718000000000001E-2</v>
      </c>
    </row>
    <row r="3426" spans="1:3">
      <c r="A3426" s="5" t="s">
        <v>6851</v>
      </c>
      <c r="B3426" s="5" t="s">
        <v>6852</v>
      </c>
      <c r="C3426" s="6">
        <v>6.3532699999999993</v>
      </c>
    </row>
    <row r="3427" spans="1:3">
      <c r="A3427" s="5" t="s">
        <v>6853</v>
      </c>
      <c r="B3427" s="5" t="s">
        <v>6854</v>
      </c>
      <c r="C3427" s="6">
        <v>2.64E-2</v>
      </c>
    </row>
    <row r="3428" spans="1:3">
      <c r="A3428" s="5" t="s">
        <v>6855</v>
      </c>
      <c r="B3428" s="5" t="s">
        <v>6856</v>
      </c>
      <c r="C3428" s="6">
        <v>366.45399999999995</v>
      </c>
    </row>
    <row r="3429" spans="1:3">
      <c r="A3429" s="5" t="s">
        <v>6857</v>
      </c>
      <c r="B3429" s="5" t="s">
        <v>6858</v>
      </c>
      <c r="C3429" s="6">
        <v>0.51458000000000004</v>
      </c>
    </row>
    <row r="3430" spans="1:3">
      <c r="A3430" s="5" t="s">
        <v>6859</v>
      </c>
      <c r="B3430" s="5" t="s">
        <v>6860</v>
      </c>
      <c r="C3430" s="6">
        <v>0.51458000000000004</v>
      </c>
    </row>
    <row r="3431" spans="1:3">
      <c r="A3431" s="5" t="s">
        <v>6861</v>
      </c>
      <c r="B3431" s="5" t="s">
        <v>6862</v>
      </c>
      <c r="C3431" s="6">
        <v>242</v>
      </c>
    </row>
    <row r="3432" spans="1:3">
      <c r="A3432" s="5" t="s">
        <v>6863</v>
      </c>
      <c r="B3432" s="5" t="s">
        <v>6864</v>
      </c>
      <c r="C3432" s="6">
        <v>0.64515</v>
      </c>
    </row>
    <row r="3433" spans="1:3">
      <c r="A3433" s="5" t="s">
        <v>6865</v>
      </c>
      <c r="B3433" s="5" t="s">
        <v>6866</v>
      </c>
      <c r="C3433" s="6">
        <v>0.64515</v>
      </c>
    </row>
    <row r="3434" spans="1:3">
      <c r="A3434" s="5" t="s">
        <v>6867</v>
      </c>
      <c r="B3434" s="5" t="s">
        <v>6868</v>
      </c>
      <c r="C3434" s="6">
        <v>0.92169000000000001</v>
      </c>
    </row>
    <row r="3435" spans="1:3">
      <c r="A3435" s="5" t="s">
        <v>6869</v>
      </c>
      <c r="B3435" s="5" t="s">
        <v>6870</v>
      </c>
      <c r="C3435" s="6">
        <v>0.92169000000000001</v>
      </c>
    </row>
    <row r="3436" spans="1:3">
      <c r="A3436" s="5" t="s">
        <v>6871</v>
      </c>
      <c r="B3436" s="5" t="s">
        <v>6872</v>
      </c>
      <c r="C3436" s="6">
        <v>1.5734399999999999</v>
      </c>
    </row>
    <row r="3437" spans="1:3">
      <c r="A3437" s="5" t="s">
        <v>6873</v>
      </c>
      <c r="B3437" s="5" t="s">
        <v>6874</v>
      </c>
      <c r="C3437" s="6">
        <v>1.2903</v>
      </c>
    </row>
    <row r="3438" spans="1:3">
      <c r="A3438" s="5" t="s">
        <v>6875</v>
      </c>
      <c r="B3438" s="5" t="s">
        <v>6876</v>
      </c>
      <c r="C3438" s="6">
        <v>1.8431599999999999</v>
      </c>
    </row>
    <row r="3439" spans="1:3">
      <c r="A3439" s="5" t="s">
        <v>6877</v>
      </c>
      <c r="B3439" s="5" t="s">
        <v>6878</v>
      </c>
      <c r="C3439" s="6">
        <v>1.8431599999999999</v>
      </c>
    </row>
    <row r="3440" spans="1:3">
      <c r="A3440" s="5" t="s">
        <v>6879</v>
      </c>
      <c r="B3440" s="5" t="s">
        <v>6880</v>
      </c>
      <c r="C3440" s="6">
        <v>34.1</v>
      </c>
    </row>
    <row r="3441" spans="1:3">
      <c r="A3441" s="5" t="s">
        <v>6881</v>
      </c>
      <c r="B3441" s="5" t="s">
        <v>6882</v>
      </c>
      <c r="C3441" s="6">
        <v>7.2944550000000001</v>
      </c>
    </row>
    <row r="3442" spans="1:3">
      <c r="A3442" s="5" t="s">
        <v>6883</v>
      </c>
      <c r="B3442" s="5" t="s">
        <v>6884</v>
      </c>
      <c r="C3442" s="6">
        <v>41.227999999999994</v>
      </c>
    </row>
    <row r="3443" spans="1:3">
      <c r="A3443" s="5" t="s">
        <v>6885</v>
      </c>
      <c r="B3443" s="5" t="s">
        <v>6886</v>
      </c>
      <c r="C3443" s="6">
        <v>5.6420000000000003</v>
      </c>
    </row>
    <row r="3444" spans="1:3">
      <c r="A3444" s="5" t="s">
        <v>6887</v>
      </c>
      <c r="B3444" s="5" t="s">
        <v>6888</v>
      </c>
      <c r="C3444" s="6">
        <v>5.8202100000000003</v>
      </c>
    </row>
    <row r="3445" spans="1:3">
      <c r="A3445" s="5" t="s">
        <v>6889</v>
      </c>
      <c r="B3445" s="5" t="s">
        <v>6890</v>
      </c>
      <c r="C3445" s="6">
        <v>195.78824999999998</v>
      </c>
    </row>
    <row r="3446" spans="1:3">
      <c r="A3446" s="5" t="s">
        <v>6891</v>
      </c>
      <c r="B3446" s="5" t="s">
        <v>6892</v>
      </c>
      <c r="C3446" s="6">
        <v>195.78824999999998</v>
      </c>
    </row>
    <row r="3447" spans="1:3">
      <c r="A3447" s="5" t="s">
        <v>6893</v>
      </c>
      <c r="B3447" s="5" t="s">
        <v>6894</v>
      </c>
      <c r="C3447" s="6">
        <v>195.78824999999998</v>
      </c>
    </row>
    <row r="3448" spans="1:3">
      <c r="A3448" s="5" t="s">
        <v>6895</v>
      </c>
      <c r="B3448" s="5" t="s">
        <v>6896</v>
      </c>
      <c r="C3448" s="6">
        <v>195.78824999999998</v>
      </c>
    </row>
    <row r="3449" spans="1:3">
      <c r="A3449" s="5" t="s">
        <v>6897</v>
      </c>
      <c r="B3449" s="5" t="s">
        <v>6898</v>
      </c>
      <c r="C3449" s="6">
        <v>195.78824999999998</v>
      </c>
    </row>
    <row r="3450" spans="1:3">
      <c r="A3450" s="5" t="s">
        <v>6899</v>
      </c>
      <c r="B3450" s="5" t="s">
        <v>6900</v>
      </c>
      <c r="C3450" s="6">
        <v>5801.95</v>
      </c>
    </row>
    <row r="3451" spans="1:3">
      <c r="A3451" s="5" t="s">
        <v>6901</v>
      </c>
      <c r="B3451" s="5" t="s">
        <v>6902</v>
      </c>
      <c r="C3451" s="6">
        <v>745.10204999999996</v>
      </c>
    </row>
    <row r="3452" spans="1:3">
      <c r="A3452" s="5" t="s">
        <v>6903</v>
      </c>
      <c r="B3452" s="5" t="s">
        <v>6904</v>
      </c>
      <c r="C3452" s="6">
        <v>745.10204999999996</v>
      </c>
    </row>
    <row r="3453" spans="1:3">
      <c r="A3453" s="5" t="s">
        <v>6905</v>
      </c>
      <c r="B3453" s="5" t="s">
        <v>6906</v>
      </c>
      <c r="C3453" s="6">
        <v>745.10204999999996</v>
      </c>
    </row>
    <row r="3454" spans="1:3">
      <c r="A3454" s="5" t="s">
        <v>6907</v>
      </c>
      <c r="B3454" s="5" t="s">
        <v>6908</v>
      </c>
      <c r="C3454" s="6">
        <v>745.10204999999996</v>
      </c>
    </row>
    <row r="3455" spans="1:3">
      <c r="A3455" s="5" t="s">
        <v>6909</v>
      </c>
      <c r="B3455" s="5" t="s">
        <v>6910</v>
      </c>
      <c r="C3455" s="6">
        <v>745.10204999999996</v>
      </c>
    </row>
    <row r="3456" spans="1:3">
      <c r="A3456" s="5" t="s">
        <v>6911</v>
      </c>
      <c r="B3456" s="5" t="s">
        <v>6912</v>
      </c>
      <c r="C3456" s="6">
        <v>745.10204999999996</v>
      </c>
    </row>
    <row r="3457" spans="1:3">
      <c r="A3457" s="5" t="s">
        <v>6913</v>
      </c>
      <c r="B3457" s="5" t="s">
        <v>6914</v>
      </c>
      <c r="C3457" s="6">
        <v>745.10204999999996</v>
      </c>
    </row>
    <row r="3458" spans="1:3">
      <c r="A3458" s="5" t="s">
        <v>6915</v>
      </c>
      <c r="B3458" s="5" t="s">
        <v>6916</v>
      </c>
      <c r="C3458" s="6">
        <v>745.10204999999996</v>
      </c>
    </row>
    <row r="3459" spans="1:3">
      <c r="A3459" s="5" t="s">
        <v>6917</v>
      </c>
      <c r="B3459" s="5" t="s">
        <v>6918</v>
      </c>
      <c r="C3459" s="6">
        <v>745.10204999999996</v>
      </c>
    </row>
    <row r="3460" spans="1:3">
      <c r="A3460" s="5" t="s">
        <v>6919</v>
      </c>
      <c r="B3460" s="5" t="s">
        <v>6920</v>
      </c>
      <c r="C3460" s="6">
        <v>745.10204999999996</v>
      </c>
    </row>
    <row r="3461" spans="1:3">
      <c r="A3461" s="5" t="s">
        <v>6921</v>
      </c>
      <c r="B3461" s="5" t="s">
        <v>6922</v>
      </c>
      <c r="C3461" s="6">
        <v>745.10204999999996</v>
      </c>
    </row>
    <row r="3462" spans="1:3">
      <c r="A3462" s="5" t="s">
        <v>6923</v>
      </c>
      <c r="B3462" s="5" t="s">
        <v>6924</v>
      </c>
      <c r="C3462" s="6">
        <v>0.91310999999999998</v>
      </c>
    </row>
    <row r="3463" spans="1:3">
      <c r="A3463" s="5" t="s">
        <v>6925</v>
      </c>
      <c r="B3463" s="5" t="s">
        <v>6926</v>
      </c>
      <c r="C3463" s="6">
        <v>0.91310999999999998</v>
      </c>
    </row>
    <row r="3464" spans="1:3">
      <c r="A3464" s="5" t="s">
        <v>6927</v>
      </c>
      <c r="B3464" s="5" t="s">
        <v>6928</v>
      </c>
      <c r="C3464" s="6">
        <v>0.91310999999999998</v>
      </c>
    </row>
    <row r="3465" spans="1:3">
      <c r="A3465" s="5" t="s">
        <v>6929</v>
      </c>
      <c r="B3465" s="5" t="s">
        <v>6930</v>
      </c>
      <c r="C3465" s="6">
        <v>0.91310999999999998</v>
      </c>
    </row>
    <row r="3466" spans="1:3">
      <c r="A3466" s="5" t="s">
        <v>6931</v>
      </c>
      <c r="B3466" s="5" t="s">
        <v>6932</v>
      </c>
      <c r="C3466" s="6">
        <v>0.84630000000000005</v>
      </c>
    </row>
    <row r="3467" spans="1:3">
      <c r="A3467" s="5" t="s">
        <v>6933</v>
      </c>
      <c r="B3467" s="5" t="s">
        <v>6934</v>
      </c>
      <c r="C3467" s="6">
        <v>0.91310999999999998</v>
      </c>
    </row>
    <row r="3468" spans="1:3">
      <c r="A3468" s="5" t="s">
        <v>6935</v>
      </c>
      <c r="B3468" s="5" t="s">
        <v>6936</v>
      </c>
      <c r="C3468" s="6">
        <v>1.3066899999999999</v>
      </c>
    </row>
    <row r="3469" spans="1:3">
      <c r="A3469" s="5" t="s">
        <v>6937</v>
      </c>
      <c r="B3469" s="5" t="s">
        <v>6938</v>
      </c>
      <c r="C3469" s="6">
        <v>1.0363100000000001</v>
      </c>
    </row>
    <row r="3470" spans="1:3">
      <c r="A3470" s="5" t="s">
        <v>6939</v>
      </c>
      <c r="B3470" s="5" t="s">
        <v>6940</v>
      </c>
      <c r="C3470" s="6">
        <v>1.0363100000000001</v>
      </c>
    </row>
    <row r="3471" spans="1:3">
      <c r="A3471" s="5" t="s">
        <v>6941</v>
      </c>
      <c r="B3471" s="5" t="s">
        <v>6942</v>
      </c>
      <c r="C3471" s="6">
        <v>1.0363100000000001</v>
      </c>
    </row>
    <row r="3472" spans="1:3">
      <c r="A3472" s="5" t="s">
        <v>6943</v>
      </c>
      <c r="B3472" s="5" t="s">
        <v>6944</v>
      </c>
      <c r="C3472" s="6">
        <v>0.97262000000000004</v>
      </c>
    </row>
    <row r="3473" spans="1:3">
      <c r="A3473" s="5" t="s">
        <v>6945</v>
      </c>
      <c r="B3473" s="5" t="s">
        <v>6946</v>
      </c>
      <c r="C3473" s="6">
        <v>1.0363100000000001</v>
      </c>
    </row>
    <row r="3474" spans="1:3">
      <c r="A3474" s="5" t="s">
        <v>6947</v>
      </c>
      <c r="B3474" s="5" t="s">
        <v>6948</v>
      </c>
      <c r="C3474" s="6">
        <v>1.5315300000000001</v>
      </c>
    </row>
    <row r="3475" spans="1:3">
      <c r="A3475" s="5" t="s">
        <v>6949</v>
      </c>
      <c r="B3475" s="5" t="s">
        <v>6950</v>
      </c>
      <c r="C3475" s="6">
        <v>1.4890699999999999</v>
      </c>
    </row>
    <row r="3476" spans="1:3">
      <c r="A3476" s="5" t="s">
        <v>6951</v>
      </c>
      <c r="B3476" s="5" t="s">
        <v>6952</v>
      </c>
      <c r="C3476" s="6">
        <v>1.4890699999999999</v>
      </c>
    </row>
    <row r="3477" spans="1:3">
      <c r="A3477" s="5" t="s">
        <v>6953</v>
      </c>
      <c r="B3477" s="5" t="s">
        <v>6954</v>
      </c>
      <c r="C3477" s="6">
        <v>1.4890699999999999</v>
      </c>
    </row>
    <row r="3478" spans="1:3">
      <c r="A3478" s="5" t="s">
        <v>6955</v>
      </c>
      <c r="B3478" s="5" t="s">
        <v>6956</v>
      </c>
      <c r="C3478" s="6">
        <v>1.4890699999999999</v>
      </c>
    </row>
    <row r="3479" spans="1:3">
      <c r="A3479" s="5" t="s">
        <v>6957</v>
      </c>
      <c r="B3479" s="5" t="s">
        <v>6958</v>
      </c>
      <c r="C3479" s="6">
        <v>1.7017</v>
      </c>
    </row>
    <row r="3480" spans="1:3">
      <c r="A3480" s="5" t="s">
        <v>6959</v>
      </c>
      <c r="B3480" s="5" t="s">
        <v>6960</v>
      </c>
      <c r="C3480" s="6">
        <v>2.4280300000000001</v>
      </c>
    </row>
    <row r="3481" spans="1:3">
      <c r="A3481" s="5" t="s">
        <v>6961</v>
      </c>
      <c r="B3481" s="5" t="s">
        <v>6962</v>
      </c>
      <c r="C3481" s="6">
        <v>2.4280300000000001</v>
      </c>
    </row>
    <row r="3482" spans="1:3">
      <c r="A3482" s="5" t="s">
        <v>6963</v>
      </c>
      <c r="B3482" s="5" t="s">
        <v>6964</v>
      </c>
      <c r="C3482" s="6">
        <v>2.4280300000000001</v>
      </c>
    </row>
    <row r="3483" spans="1:3">
      <c r="A3483" s="5" t="s">
        <v>6965</v>
      </c>
      <c r="B3483" s="5" t="s">
        <v>6966</v>
      </c>
      <c r="C3483" s="6">
        <v>2.4280300000000001</v>
      </c>
    </row>
    <row r="3484" spans="1:3">
      <c r="A3484" s="5" t="s">
        <v>6967</v>
      </c>
      <c r="B3484" s="5" t="s">
        <v>6968</v>
      </c>
      <c r="C3484" s="6">
        <v>1.8982700000000001</v>
      </c>
    </row>
    <row r="3485" spans="1:3">
      <c r="A3485" s="5" t="s">
        <v>6969</v>
      </c>
      <c r="B3485" s="5" t="s">
        <v>6970</v>
      </c>
      <c r="C3485" s="6">
        <v>3.1556799999999998</v>
      </c>
    </row>
    <row r="3486" spans="1:3">
      <c r="A3486" s="5" t="s">
        <v>6971</v>
      </c>
      <c r="B3486" s="5" t="s">
        <v>6972</v>
      </c>
      <c r="C3486" s="6">
        <v>3.4946999999999999</v>
      </c>
    </row>
    <row r="3487" spans="1:3">
      <c r="A3487" s="5" t="s">
        <v>6973</v>
      </c>
      <c r="B3487" s="5" t="s">
        <v>6974</v>
      </c>
      <c r="C3487" s="6">
        <v>3.4946999999999999</v>
      </c>
    </row>
    <row r="3488" spans="1:3">
      <c r="A3488" s="5" t="s">
        <v>6975</v>
      </c>
      <c r="B3488" s="5" t="s">
        <v>6976</v>
      </c>
      <c r="C3488" s="6">
        <v>3.4946999999999999</v>
      </c>
    </row>
    <row r="3489" spans="1:3">
      <c r="A3489" s="5" t="s">
        <v>6977</v>
      </c>
      <c r="B3489" s="5" t="s">
        <v>6978</v>
      </c>
      <c r="C3489" s="6">
        <v>3.4946999999999999</v>
      </c>
    </row>
    <row r="3490" spans="1:3">
      <c r="A3490" s="5" t="s">
        <v>6979</v>
      </c>
      <c r="B3490" s="5" t="s">
        <v>6980</v>
      </c>
      <c r="C3490" s="6">
        <v>4.4775499999999999</v>
      </c>
    </row>
    <row r="3491" spans="1:3">
      <c r="A3491" s="5" t="s">
        <v>6981</v>
      </c>
      <c r="B3491" s="5" t="s">
        <v>6982</v>
      </c>
      <c r="C3491" s="6">
        <v>4.4775499999999999</v>
      </c>
    </row>
    <row r="3492" spans="1:3">
      <c r="A3492" s="5" t="s">
        <v>6983</v>
      </c>
      <c r="B3492" s="5" t="s">
        <v>6984</v>
      </c>
      <c r="C3492" s="6">
        <v>4.4775499999999999</v>
      </c>
    </row>
    <row r="3493" spans="1:3">
      <c r="A3493" s="5" t="s">
        <v>6985</v>
      </c>
      <c r="B3493" s="5" t="s">
        <v>6986</v>
      </c>
      <c r="C3493" s="6">
        <v>4.4775499999999999</v>
      </c>
    </row>
    <row r="3494" spans="1:3">
      <c r="A3494" s="5" t="s">
        <v>6987</v>
      </c>
      <c r="B3494" s="5" t="s">
        <v>6988</v>
      </c>
      <c r="C3494" s="6">
        <v>5.6217699999999997</v>
      </c>
    </row>
    <row r="3495" spans="1:3">
      <c r="A3495" s="5" t="s">
        <v>6989</v>
      </c>
      <c r="B3495" s="5" t="s">
        <v>6990</v>
      </c>
      <c r="C3495" s="6">
        <v>5.6217699999999997</v>
      </c>
    </row>
    <row r="3496" spans="1:3">
      <c r="A3496" s="5" t="s">
        <v>6991</v>
      </c>
      <c r="B3496" s="5" t="s">
        <v>6992</v>
      </c>
      <c r="C3496" s="6">
        <v>5.8505040000000008</v>
      </c>
    </row>
    <row r="3497" spans="1:3">
      <c r="A3497" s="5" t="s">
        <v>6993</v>
      </c>
      <c r="B3497" s="5" t="s">
        <v>6994</v>
      </c>
      <c r="C3497" s="6">
        <v>5.6217699999999997</v>
      </c>
    </row>
    <row r="3498" spans="1:3">
      <c r="A3498" s="5" t="s">
        <v>6995</v>
      </c>
      <c r="B3498" s="5" t="s">
        <v>6996</v>
      </c>
      <c r="C3498" s="6">
        <v>7.0272399999999999</v>
      </c>
    </row>
    <row r="3499" spans="1:3">
      <c r="A3499" s="5" t="s">
        <v>6997</v>
      </c>
      <c r="B3499" s="5" t="s">
        <v>6998</v>
      </c>
      <c r="C3499" s="6">
        <v>7.4617949999999995</v>
      </c>
    </row>
    <row r="3500" spans="1:3">
      <c r="A3500" s="5" t="s">
        <v>6999</v>
      </c>
      <c r="B3500" s="5" t="s">
        <v>7000</v>
      </c>
      <c r="C3500" s="6">
        <v>1.3282940000000001</v>
      </c>
    </row>
    <row r="3501" spans="1:3">
      <c r="A3501" s="5" t="s">
        <v>7001</v>
      </c>
      <c r="B3501" s="5" t="s">
        <v>7002</v>
      </c>
      <c r="C3501" s="6">
        <v>1.6864539999999999</v>
      </c>
    </row>
    <row r="3502" spans="1:3">
      <c r="A3502" s="5" t="s">
        <v>7003</v>
      </c>
      <c r="B3502" s="5" t="s">
        <v>7004</v>
      </c>
      <c r="C3502" s="6">
        <v>1.77881</v>
      </c>
    </row>
    <row r="3503" spans="1:3">
      <c r="A3503" s="5" t="s">
        <v>7005</v>
      </c>
      <c r="B3503" s="5" t="s">
        <v>7006</v>
      </c>
      <c r="C3503" s="6">
        <v>1.8937600000000001</v>
      </c>
    </row>
    <row r="3504" spans="1:3">
      <c r="A3504" s="5" t="s">
        <v>7007</v>
      </c>
      <c r="B3504" s="5" t="s">
        <v>7008</v>
      </c>
      <c r="C3504" s="6">
        <v>3.2699700000000003</v>
      </c>
    </row>
    <row r="3505" spans="1:3">
      <c r="A3505" s="5" t="s">
        <v>7009</v>
      </c>
      <c r="B3505" s="5" t="s">
        <v>7010</v>
      </c>
      <c r="C3505" s="6">
        <v>4.3343740000000004</v>
      </c>
    </row>
    <row r="3506" spans="1:3">
      <c r="A3506" s="5" t="s">
        <v>7011</v>
      </c>
      <c r="B3506" s="5" t="s">
        <v>7012</v>
      </c>
      <c r="C3506" s="6">
        <v>4.6913900000000002</v>
      </c>
    </row>
    <row r="3507" spans="1:3">
      <c r="A3507" s="5" t="s">
        <v>7013</v>
      </c>
      <c r="B3507" s="5" t="s">
        <v>7014</v>
      </c>
      <c r="C3507" s="6">
        <v>0.76817999999999997</v>
      </c>
    </row>
    <row r="3508" spans="1:3">
      <c r="A3508" s="5" t="s">
        <v>7015</v>
      </c>
      <c r="B3508" s="5" t="s">
        <v>7016</v>
      </c>
      <c r="C3508" s="6">
        <v>3.4186499999999995E-2</v>
      </c>
    </row>
    <row r="3509" spans="1:3">
      <c r="A3509" s="5" t="s">
        <v>7017</v>
      </c>
      <c r="B3509" s="5" t="s">
        <v>7018</v>
      </c>
      <c r="C3509" s="6">
        <v>5.1333000000000004E-2</v>
      </c>
    </row>
    <row r="3510" spans="1:3">
      <c r="A3510" s="5" t="s">
        <v>7019</v>
      </c>
      <c r="B3510" s="5" t="s">
        <v>7020</v>
      </c>
      <c r="C3510" s="6">
        <v>7.0716000000000001E-2</v>
      </c>
    </row>
    <row r="3511" spans="1:3">
      <c r="A3511" s="5" t="s">
        <v>7021</v>
      </c>
      <c r="B3511" s="5" t="s">
        <v>7022</v>
      </c>
      <c r="C3511" s="6">
        <v>88.429000000000002</v>
      </c>
    </row>
    <row r="3512" spans="1:3">
      <c r="A3512" s="5" t="s">
        <v>7023</v>
      </c>
      <c r="B3512" s="5" t="s">
        <v>7024</v>
      </c>
      <c r="C3512" s="6">
        <v>88.429000000000002</v>
      </c>
    </row>
    <row r="3513" spans="1:3">
      <c r="A3513" s="5" t="s">
        <v>7025</v>
      </c>
      <c r="B3513" s="5" t="s">
        <v>7026</v>
      </c>
      <c r="C3513" s="6">
        <v>88.429000000000002</v>
      </c>
    </row>
    <row r="3514" spans="1:3">
      <c r="A3514" s="5" t="s">
        <v>7027</v>
      </c>
      <c r="B3514" s="5" t="s">
        <v>7028</v>
      </c>
      <c r="C3514" s="6">
        <v>88.429000000000002</v>
      </c>
    </row>
    <row r="3515" spans="1:3">
      <c r="A3515" s="5" t="s">
        <v>7029</v>
      </c>
      <c r="B3515" s="5" t="s">
        <v>7030</v>
      </c>
      <c r="C3515" s="6">
        <v>2440.8000000000002</v>
      </c>
    </row>
    <row r="3516" spans="1:3">
      <c r="A3516" s="5" t="s">
        <v>7031</v>
      </c>
      <c r="B3516" s="5" t="s">
        <v>7032</v>
      </c>
      <c r="C3516" s="6">
        <v>6.5039699999999998</v>
      </c>
    </row>
    <row r="3517" spans="1:3">
      <c r="A3517" s="5" t="s">
        <v>7033</v>
      </c>
      <c r="B3517" s="5" t="s">
        <v>7034</v>
      </c>
      <c r="C3517" s="6">
        <v>99.912999999999997</v>
      </c>
    </row>
    <row r="3518" spans="1:3">
      <c r="A3518" s="5" t="s">
        <v>7035</v>
      </c>
      <c r="B3518" s="5" t="s">
        <v>7036</v>
      </c>
      <c r="C3518" s="6">
        <v>101.486</v>
      </c>
    </row>
    <row r="3519" spans="1:3">
      <c r="A3519" s="5" t="s">
        <v>7037</v>
      </c>
      <c r="B3519" s="5" t="s">
        <v>7038</v>
      </c>
      <c r="C3519" s="6">
        <v>86.042000000000002</v>
      </c>
    </row>
    <row r="3520" spans="1:3">
      <c r="A3520" s="5" t="s">
        <v>7039</v>
      </c>
      <c r="B3520" s="5" t="s">
        <v>7040</v>
      </c>
      <c r="C3520" s="6">
        <v>88.626999999999995</v>
      </c>
    </row>
    <row r="3521" spans="1:3">
      <c r="A3521" s="5" t="s">
        <v>7041</v>
      </c>
      <c r="B3521" s="5" t="s">
        <v>7042</v>
      </c>
      <c r="C3521" s="6">
        <v>86.042000000000002</v>
      </c>
    </row>
    <row r="3522" spans="1:3">
      <c r="A3522" s="5" t="s">
        <v>7043</v>
      </c>
      <c r="B3522" s="5" t="s">
        <v>7044</v>
      </c>
      <c r="C3522" s="6">
        <v>100.276</v>
      </c>
    </row>
    <row r="3523" spans="1:3">
      <c r="A3523" s="5" t="s">
        <v>7045</v>
      </c>
      <c r="B3523" s="5" t="s">
        <v>7046</v>
      </c>
      <c r="C3523" s="6">
        <v>86.888999999999996</v>
      </c>
    </row>
    <row r="3524" spans="1:3">
      <c r="A3524" s="5" t="s">
        <v>7047</v>
      </c>
      <c r="B3524" s="5" t="s">
        <v>7048</v>
      </c>
      <c r="C3524" s="6">
        <v>111.90300000000001</v>
      </c>
    </row>
    <row r="3525" spans="1:3">
      <c r="A3525" s="5" t="s">
        <v>7049</v>
      </c>
      <c r="B3525" s="5" t="s">
        <v>7050</v>
      </c>
      <c r="C3525" s="6">
        <v>107.998</v>
      </c>
    </row>
    <row r="3526" spans="1:3">
      <c r="A3526" s="5" t="s">
        <v>7051</v>
      </c>
      <c r="B3526" s="5" t="s">
        <v>7052</v>
      </c>
      <c r="C3526" s="6">
        <v>112.83799999999999</v>
      </c>
    </row>
    <row r="3527" spans="1:3">
      <c r="A3527" s="5" t="s">
        <v>7053</v>
      </c>
      <c r="B3527" s="5" t="s">
        <v>7054</v>
      </c>
      <c r="C3527" s="6">
        <v>88.990000000000009</v>
      </c>
    </row>
    <row r="3528" spans="1:3">
      <c r="A3528" s="5" t="s">
        <v>7055</v>
      </c>
      <c r="B3528" s="5" t="s">
        <v>7056</v>
      </c>
      <c r="C3528" s="6">
        <v>86.042000000000002</v>
      </c>
    </row>
    <row r="3529" spans="1:3">
      <c r="A3529" s="5" t="s">
        <v>7057</v>
      </c>
      <c r="B3529" s="5" t="s">
        <v>7058</v>
      </c>
      <c r="C3529" s="6">
        <v>86.042000000000002</v>
      </c>
    </row>
    <row r="3530" spans="1:3">
      <c r="A3530" s="5" t="s">
        <v>7059</v>
      </c>
      <c r="B3530" s="5" t="s">
        <v>7060</v>
      </c>
      <c r="C3530" s="6">
        <v>86.042000000000002</v>
      </c>
    </row>
    <row r="3531" spans="1:3">
      <c r="A3531" s="5" t="s">
        <v>7061</v>
      </c>
      <c r="B3531" s="5" t="s">
        <v>7062</v>
      </c>
      <c r="C3531" s="6">
        <v>86.042000000000002</v>
      </c>
    </row>
    <row r="3532" spans="1:3">
      <c r="A3532" s="5" t="s">
        <v>7063</v>
      </c>
      <c r="B3532" s="5" t="s">
        <v>7064</v>
      </c>
      <c r="C3532" s="6">
        <v>86.042000000000002</v>
      </c>
    </row>
    <row r="3533" spans="1:3">
      <c r="A3533" s="5" t="s">
        <v>7065</v>
      </c>
      <c r="B3533" s="5" t="s">
        <v>7066</v>
      </c>
      <c r="C3533" s="6">
        <v>92.795999999999992</v>
      </c>
    </row>
    <row r="3534" spans="1:3">
      <c r="A3534" s="5" t="s">
        <v>7067</v>
      </c>
      <c r="B3534" s="5" t="s">
        <v>7068</v>
      </c>
      <c r="C3534" s="6">
        <v>107.459</v>
      </c>
    </row>
    <row r="3535" spans="1:3">
      <c r="A3535" s="5" t="s">
        <v>7069</v>
      </c>
      <c r="B3535" s="5" t="s">
        <v>7070</v>
      </c>
      <c r="C3535" s="6">
        <v>99.670999999999992</v>
      </c>
    </row>
    <row r="3536" spans="1:3">
      <c r="A3536" s="5" t="s">
        <v>7071</v>
      </c>
      <c r="B3536" s="5" t="s">
        <v>7072</v>
      </c>
      <c r="C3536" s="6">
        <v>113.08</v>
      </c>
    </row>
    <row r="3537" spans="1:3">
      <c r="A3537" s="5" t="s">
        <v>7073</v>
      </c>
      <c r="B3537" s="5" t="s">
        <v>7074</v>
      </c>
      <c r="C3537" s="6">
        <v>96.349000000000004</v>
      </c>
    </row>
    <row r="3538" spans="1:3">
      <c r="A3538" s="5" t="s">
        <v>7075</v>
      </c>
      <c r="B3538" s="5" t="s">
        <v>7076</v>
      </c>
      <c r="C3538" s="6">
        <v>107.459</v>
      </c>
    </row>
    <row r="3539" spans="1:3">
      <c r="A3539" s="5" t="s">
        <v>7077</v>
      </c>
      <c r="B3539" s="5" t="s">
        <v>7078</v>
      </c>
      <c r="C3539" s="6">
        <v>99.912999999999997</v>
      </c>
    </row>
    <row r="3540" spans="1:3">
      <c r="A3540" s="5" t="s">
        <v>7079</v>
      </c>
      <c r="B3540" s="5" t="s">
        <v>7080</v>
      </c>
      <c r="C3540" s="6">
        <v>108.06399999999999</v>
      </c>
    </row>
    <row r="3541" spans="1:3">
      <c r="A3541" s="5" t="s">
        <v>7081</v>
      </c>
      <c r="B3541" s="5" t="s">
        <v>7082</v>
      </c>
      <c r="C3541" s="6">
        <v>106.139</v>
      </c>
    </row>
    <row r="3542" spans="1:3">
      <c r="A3542" s="5" t="s">
        <v>7083</v>
      </c>
      <c r="B3542" s="5" t="s">
        <v>7084</v>
      </c>
      <c r="C3542" s="6">
        <v>101.22199999999999</v>
      </c>
    </row>
    <row r="3543" spans="1:3">
      <c r="A3543" s="5" t="s">
        <v>7085</v>
      </c>
      <c r="B3543" s="5" t="s">
        <v>7086</v>
      </c>
      <c r="C3543" s="6">
        <v>1.8403</v>
      </c>
    </row>
    <row r="3544" spans="1:3">
      <c r="A3544" s="5" t="s">
        <v>7087</v>
      </c>
      <c r="B3544" s="5" t="s">
        <v>7088</v>
      </c>
      <c r="C3544" s="6">
        <v>1.8403</v>
      </c>
    </row>
    <row r="3545" spans="1:3">
      <c r="A3545" s="5" t="s">
        <v>7089</v>
      </c>
      <c r="B3545" s="5" t="s">
        <v>7090</v>
      </c>
      <c r="C3545" s="6">
        <v>1.9943</v>
      </c>
    </row>
    <row r="3546" spans="1:3">
      <c r="A3546" s="5" t="s">
        <v>7091</v>
      </c>
      <c r="B3546" s="5" t="s">
        <v>7092</v>
      </c>
      <c r="C3546" s="6">
        <v>1.9943</v>
      </c>
    </row>
    <row r="3547" spans="1:3">
      <c r="A3547" s="5" t="s">
        <v>7093</v>
      </c>
      <c r="B3547" s="5" t="s">
        <v>7094</v>
      </c>
      <c r="C3547" s="6">
        <v>171.99420000000001</v>
      </c>
    </row>
    <row r="3548" spans="1:3">
      <c r="A3548" s="5" t="s">
        <v>7095</v>
      </c>
      <c r="B3548" s="5" t="s">
        <v>7096</v>
      </c>
      <c r="C3548" s="6">
        <v>102.19994750000001</v>
      </c>
    </row>
    <row r="3549" spans="1:3">
      <c r="A3549" s="5" t="s">
        <v>7097</v>
      </c>
      <c r="B3549" s="5" t="s">
        <v>7098</v>
      </c>
      <c r="C3549" s="6">
        <v>45.260775000000002</v>
      </c>
    </row>
    <row r="3550" spans="1:3">
      <c r="A3550" s="5" t="s">
        <v>7099</v>
      </c>
      <c r="B3550" s="5" t="s">
        <v>7100</v>
      </c>
      <c r="C3550" s="6">
        <v>105.3290875</v>
      </c>
    </row>
    <row r="3551" spans="1:3">
      <c r="A3551" s="5" t="s">
        <v>7101</v>
      </c>
      <c r="B3551" s="5" t="s">
        <v>7102</v>
      </c>
      <c r="C3551" s="6">
        <v>106.2231275</v>
      </c>
    </row>
    <row r="3552" spans="1:3">
      <c r="A3552" s="5" t="s">
        <v>7103</v>
      </c>
      <c r="B3552" s="5" t="s">
        <v>7104</v>
      </c>
      <c r="C3552" s="6">
        <v>88.626999999999995</v>
      </c>
    </row>
    <row r="3553" spans="1:3">
      <c r="A3553" s="5" t="s">
        <v>7105</v>
      </c>
      <c r="B3553" s="5" t="s">
        <v>7106</v>
      </c>
      <c r="C3553" s="6">
        <v>86.162999999999997</v>
      </c>
    </row>
    <row r="3554" spans="1:3">
      <c r="A3554" s="5" t="s">
        <v>7107</v>
      </c>
      <c r="B3554" s="5" t="s">
        <v>7108</v>
      </c>
      <c r="C3554" s="6">
        <v>86.162999999999997</v>
      </c>
    </row>
    <row r="3555" spans="1:3">
      <c r="A3555" s="5" t="s">
        <v>7109</v>
      </c>
      <c r="B3555" s="5" t="s">
        <v>7110</v>
      </c>
      <c r="C3555" s="6">
        <v>0.33110000000000001</v>
      </c>
    </row>
    <row r="3556" spans="1:3">
      <c r="A3556" s="5" t="s">
        <v>7111</v>
      </c>
      <c r="B3556" s="5" t="s">
        <v>7112</v>
      </c>
      <c r="C3556" s="6">
        <v>1500.4</v>
      </c>
    </row>
    <row r="3557" spans="1:3">
      <c r="A3557" s="5" t="s">
        <v>7113</v>
      </c>
      <c r="B3557" s="5" t="s">
        <v>7114</v>
      </c>
      <c r="C3557" s="6">
        <v>0.36960000000000004</v>
      </c>
    </row>
    <row r="3558" spans="1:3">
      <c r="A3558" s="5" t="s">
        <v>7115</v>
      </c>
      <c r="B3558" s="5" t="s">
        <v>7116</v>
      </c>
      <c r="C3558" s="6">
        <v>0.42283999999999999</v>
      </c>
    </row>
    <row r="3559" spans="1:3">
      <c r="A3559" s="5" t="s">
        <v>7117</v>
      </c>
      <c r="B3559" s="5" t="s">
        <v>7118</v>
      </c>
      <c r="C3559" s="6">
        <v>0.47069</v>
      </c>
    </row>
    <row r="3560" spans="1:3">
      <c r="A3560" s="5" t="s">
        <v>7119</v>
      </c>
      <c r="B3560" s="5" t="s">
        <v>7120</v>
      </c>
      <c r="C3560" s="6">
        <v>0.48355999999999999</v>
      </c>
    </row>
    <row r="3561" spans="1:3">
      <c r="A3561" s="5" t="s">
        <v>7121</v>
      </c>
      <c r="B3561" s="5" t="s">
        <v>7122</v>
      </c>
      <c r="C3561" s="6">
        <v>108.9</v>
      </c>
    </row>
    <row r="3562" spans="1:3">
      <c r="A3562" s="5" t="s">
        <v>7123</v>
      </c>
      <c r="B3562" s="5" t="s">
        <v>7124</v>
      </c>
      <c r="C3562" s="6">
        <v>392.37</v>
      </c>
    </row>
    <row r="3563" spans="1:3">
      <c r="A3563" s="5" t="s">
        <v>7125</v>
      </c>
      <c r="B3563" s="5" t="s">
        <v>7126</v>
      </c>
      <c r="C3563" s="6">
        <v>423.5</v>
      </c>
    </row>
    <row r="3564" spans="1:3">
      <c r="A3564" s="5" t="s">
        <v>7127</v>
      </c>
      <c r="B3564" s="5" t="s">
        <v>7128</v>
      </c>
      <c r="C3564" s="6">
        <v>21.923999999999999</v>
      </c>
    </row>
    <row r="3565" spans="1:3">
      <c r="A3565" s="5" t="s">
        <v>7129</v>
      </c>
      <c r="B3565" s="5" t="s">
        <v>7130</v>
      </c>
      <c r="C3565" s="6">
        <v>3.5423999999999998</v>
      </c>
    </row>
    <row r="3566" spans="1:3">
      <c r="A3566" s="5" t="s">
        <v>7131</v>
      </c>
      <c r="B3566" s="5" t="s">
        <v>7132</v>
      </c>
      <c r="C3566" s="6">
        <v>4.3146000000000004</v>
      </c>
    </row>
    <row r="3567" spans="1:3">
      <c r="A3567" s="5" t="s">
        <v>7133</v>
      </c>
      <c r="B3567" s="5" t="s">
        <v>7134</v>
      </c>
      <c r="C3567" s="6">
        <v>6.2856000000000005</v>
      </c>
    </row>
    <row r="3568" spans="1:3">
      <c r="A3568" s="5" t="s">
        <v>7135</v>
      </c>
      <c r="B3568" s="5" t="s">
        <v>7136</v>
      </c>
      <c r="C3568" s="6">
        <v>8.1107999999999993</v>
      </c>
    </row>
    <row r="3569" spans="1:3">
      <c r="A3569" s="5" t="s">
        <v>7137</v>
      </c>
      <c r="B3569" s="5" t="s">
        <v>7138</v>
      </c>
      <c r="C3569" s="6">
        <v>2.4477599999999997</v>
      </c>
    </row>
    <row r="3570" spans="1:3">
      <c r="A3570" s="5" t="s">
        <v>7139</v>
      </c>
      <c r="B3570" s="5" t="s">
        <v>7140</v>
      </c>
      <c r="C3570" s="6">
        <v>0.57342249999999995</v>
      </c>
    </row>
    <row r="3571" spans="1:3">
      <c r="A3571" s="5" t="s">
        <v>7141</v>
      </c>
      <c r="B3571" s="5" t="s">
        <v>7142</v>
      </c>
      <c r="C3571" s="6">
        <v>0.53902800000000006</v>
      </c>
    </row>
    <row r="3572" spans="1:3">
      <c r="A3572" s="5" t="s">
        <v>7143</v>
      </c>
      <c r="B3572" s="5" t="s">
        <v>7144</v>
      </c>
      <c r="C3572" s="6">
        <v>1.001455</v>
      </c>
    </row>
    <row r="3573" spans="1:3">
      <c r="A3573" s="5" t="s">
        <v>7145</v>
      </c>
      <c r="B3573" s="5" t="s">
        <v>7146</v>
      </c>
      <c r="C3573" s="6">
        <v>0.98800099999999991</v>
      </c>
    </row>
    <row r="3574" spans="1:3">
      <c r="A3574" s="5" t="s">
        <v>7147</v>
      </c>
      <c r="B3574" s="5" t="s">
        <v>7148</v>
      </c>
      <c r="C3574" s="6">
        <v>0.58590000000000009</v>
      </c>
    </row>
    <row r="3575" spans="1:3">
      <c r="A3575" s="5" t="s">
        <v>7149</v>
      </c>
      <c r="B3575" s="5" t="s">
        <v>7150</v>
      </c>
      <c r="C3575" s="6">
        <v>0.65100000000000002</v>
      </c>
    </row>
    <row r="3576" spans="1:3">
      <c r="A3576" s="5" t="s">
        <v>7151</v>
      </c>
      <c r="B3576" s="5" t="s">
        <v>7152</v>
      </c>
      <c r="C3576" s="6">
        <v>0.58590000000000009</v>
      </c>
    </row>
    <row r="3577" spans="1:3">
      <c r="A3577" s="5" t="s">
        <v>7153</v>
      </c>
      <c r="B3577" s="5" t="s">
        <v>7154</v>
      </c>
      <c r="C3577" s="6">
        <v>0.65100000000000002</v>
      </c>
    </row>
    <row r="3578" spans="1:3">
      <c r="A3578" s="5" t="s">
        <v>7155</v>
      </c>
      <c r="B3578" s="5" t="s">
        <v>7156</v>
      </c>
      <c r="C3578" s="6">
        <v>0.58590000000000009</v>
      </c>
    </row>
    <row r="3579" spans="1:3">
      <c r="A3579" s="5" t="s">
        <v>7157</v>
      </c>
      <c r="B3579" s="5" t="s">
        <v>7158</v>
      </c>
      <c r="C3579" s="6">
        <v>0.65100000000000002</v>
      </c>
    </row>
    <row r="3580" spans="1:3">
      <c r="A3580" s="5" t="s">
        <v>7159</v>
      </c>
      <c r="B3580" s="5" t="s">
        <v>7160</v>
      </c>
      <c r="C3580" s="6">
        <v>0.65100000000000002</v>
      </c>
    </row>
    <row r="3581" spans="1:3">
      <c r="A3581" s="5" t="s">
        <v>7161</v>
      </c>
      <c r="B3581" s="5" t="s">
        <v>7162</v>
      </c>
      <c r="C3581" s="6">
        <v>0.71610000000000007</v>
      </c>
    </row>
    <row r="3582" spans="1:3">
      <c r="A3582" s="5" t="s">
        <v>7163</v>
      </c>
      <c r="B3582" s="5" t="s">
        <v>7164</v>
      </c>
      <c r="C3582" s="6">
        <v>0.71610000000000007</v>
      </c>
    </row>
    <row r="3583" spans="1:3">
      <c r="A3583" s="5" t="s">
        <v>7165</v>
      </c>
      <c r="B3583" s="5" t="s">
        <v>7166</v>
      </c>
      <c r="C3583" s="6">
        <v>0.78120000000000001</v>
      </c>
    </row>
    <row r="3584" spans="1:3">
      <c r="A3584" s="5" t="s">
        <v>7167</v>
      </c>
      <c r="B3584" s="5" t="s">
        <v>7168</v>
      </c>
      <c r="C3584" s="6">
        <v>0.71610000000000007</v>
      </c>
    </row>
    <row r="3585" spans="1:3">
      <c r="A3585" s="5" t="s">
        <v>7169</v>
      </c>
      <c r="B3585" s="5" t="s">
        <v>7170</v>
      </c>
      <c r="C3585" s="6">
        <v>0.78120000000000001</v>
      </c>
    </row>
    <row r="3586" spans="1:3">
      <c r="A3586" s="5" t="s">
        <v>7171</v>
      </c>
      <c r="B3586" s="5" t="s">
        <v>7172</v>
      </c>
      <c r="C3586" s="6">
        <v>0.91139999999999999</v>
      </c>
    </row>
    <row r="3587" spans="1:3">
      <c r="A3587" s="5" t="s">
        <v>7173</v>
      </c>
      <c r="B3587" s="5" t="s">
        <v>7174</v>
      </c>
      <c r="C3587" s="6">
        <v>0.91139999999999999</v>
      </c>
    </row>
    <row r="3588" spans="1:3">
      <c r="A3588" s="5" t="s">
        <v>7175</v>
      </c>
      <c r="B3588" s="5" t="s">
        <v>7176</v>
      </c>
      <c r="C3588" s="6">
        <v>1.04236</v>
      </c>
    </row>
    <row r="3589" spans="1:3">
      <c r="A3589" s="5" t="s">
        <v>7177</v>
      </c>
      <c r="B3589" s="5" t="s">
        <v>7178</v>
      </c>
      <c r="C3589" s="6">
        <v>1.1931700000000001</v>
      </c>
    </row>
    <row r="3590" spans="1:3">
      <c r="A3590" s="5" t="s">
        <v>7179</v>
      </c>
      <c r="B3590" s="5" t="s">
        <v>7180</v>
      </c>
      <c r="C3590" s="6">
        <v>0.91139999999999999</v>
      </c>
    </row>
    <row r="3591" spans="1:3">
      <c r="A3591" s="5" t="s">
        <v>7181</v>
      </c>
      <c r="B3591" s="5" t="s">
        <v>7182</v>
      </c>
      <c r="C3591" s="6">
        <v>0.97650000000000003</v>
      </c>
    </row>
    <row r="3592" spans="1:3">
      <c r="A3592" s="5" t="s">
        <v>7183</v>
      </c>
      <c r="B3592" s="5" t="s">
        <v>7184</v>
      </c>
      <c r="C3592" s="6">
        <v>1.5239400000000001</v>
      </c>
    </row>
    <row r="3593" spans="1:3">
      <c r="A3593" s="5" t="s">
        <v>7185</v>
      </c>
      <c r="B3593" s="5" t="s">
        <v>7186</v>
      </c>
      <c r="C3593" s="6">
        <v>0.97650000000000003</v>
      </c>
    </row>
    <row r="3594" spans="1:3">
      <c r="A3594" s="5" t="s">
        <v>7187</v>
      </c>
      <c r="B3594" s="5" t="s">
        <v>7188</v>
      </c>
      <c r="C3594" s="6">
        <v>1.0415999999999999</v>
      </c>
    </row>
    <row r="3595" spans="1:3">
      <c r="A3595" s="5" t="s">
        <v>7189</v>
      </c>
      <c r="B3595" s="5" t="s">
        <v>7190</v>
      </c>
      <c r="C3595" s="6">
        <v>1.0415999999999999</v>
      </c>
    </row>
    <row r="3596" spans="1:3">
      <c r="A3596" s="5" t="s">
        <v>7191</v>
      </c>
      <c r="B3596" s="5" t="s">
        <v>7192</v>
      </c>
      <c r="C3596" s="6">
        <v>1.0415999999999999</v>
      </c>
    </row>
    <row r="3597" spans="1:3">
      <c r="A3597" s="5" t="s">
        <v>7193</v>
      </c>
      <c r="B3597" s="5" t="s">
        <v>7194</v>
      </c>
      <c r="C3597" s="6">
        <v>1.2368999999999999</v>
      </c>
    </row>
    <row r="3598" spans="1:3">
      <c r="A3598" s="5" t="s">
        <v>7195</v>
      </c>
      <c r="B3598" s="5" t="s">
        <v>7196</v>
      </c>
      <c r="C3598" s="6">
        <v>1.2368999999999999</v>
      </c>
    </row>
    <row r="3599" spans="1:3">
      <c r="A3599" s="5" t="s">
        <v>7197</v>
      </c>
      <c r="B3599" s="5" t="s">
        <v>7198</v>
      </c>
      <c r="C3599" s="6">
        <v>1.302</v>
      </c>
    </row>
    <row r="3600" spans="1:3">
      <c r="A3600" s="5" t="s">
        <v>7199</v>
      </c>
      <c r="B3600" s="5" t="s">
        <v>7200</v>
      </c>
      <c r="C3600" s="6">
        <v>1.302</v>
      </c>
    </row>
    <row r="3601" spans="1:3">
      <c r="A3601" s="5" t="s">
        <v>7201</v>
      </c>
      <c r="B3601" s="5" t="s">
        <v>7202</v>
      </c>
      <c r="C3601" s="6">
        <v>1.3671</v>
      </c>
    </row>
    <row r="3602" spans="1:3">
      <c r="A3602" s="5" t="s">
        <v>7203</v>
      </c>
      <c r="B3602" s="5" t="s">
        <v>7204</v>
      </c>
      <c r="C3602" s="6">
        <v>1.3671</v>
      </c>
    </row>
    <row r="3603" spans="1:3">
      <c r="A3603" s="5" t="s">
        <v>7205</v>
      </c>
      <c r="B3603" s="5" t="s">
        <v>7206</v>
      </c>
      <c r="C3603" s="6">
        <v>1.3671</v>
      </c>
    </row>
    <row r="3604" spans="1:3">
      <c r="A3604" s="5" t="s">
        <v>7207</v>
      </c>
      <c r="B3604" s="5" t="s">
        <v>7208</v>
      </c>
      <c r="C3604" s="6">
        <v>1.4322000000000001</v>
      </c>
    </row>
    <row r="3605" spans="1:3">
      <c r="A3605" s="5" t="s">
        <v>7209</v>
      </c>
      <c r="B3605" s="5" t="s">
        <v>7210</v>
      </c>
      <c r="C3605" s="6">
        <v>5.0487800000000007</v>
      </c>
    </row>
    <row r="3606" spans="1:3">
      <c r="A3606" s="5" t="s">
        <v>7211</v>
      </c>
      <c r="B3606" s="5" t="s">
        <v>7212</v>
      </c>
      <c r="C3606" s="6">
        <v>21.022400000000001</v>
      </c>
    </row>
    <row r="3607" spans="1:3">
      <c r="A3607" s="5" t="s">
        <v>7213</v>
      </c>
      <c r="B3607" s="5" t="s">
        <v>7214</v>
      </c>
      <c r="C3607" s="6">
        <v>21.022400000000001</v>
      </c>
    </row>
    <row r="3608" spans="1:3">
      <c r="A3608" s="5" t="s">
        <v>7215</v>
      </c>
      <c r="B3608" s="5" t="s">
        <v>7216</v>
      </c>
      <c r="C3608" s="6">
        <v>5.9291100000000005</v>
      </c>
    </row>
    <row r="3609" spans="1:3">
      <c r="A3609" s="5" t="s">
        <v>7217</v>
      </c>
      <c r="B3609" s="5" t="s">
        <v>7218</v>
      </c>
      <c r="C3609" s="6">
        <v>6.9488099999999999</v>
      </c>
    </row>
    <row r="3610" spans="1:3">
      <c r="A3610" s="5" t="s">
        <v>7219</v>
      </c>
      <c r="B3610" s="5" t="s">
        <v>7220</v>
      </c>
      <c r="C3610" s="6">
        <v>9.1834006000000006</v>
      </c>
    </row>
    <row r="3611" spans="1:3">
      <c r="A3611" s="5" t="s">
        <v>7221</v>
      </c>
      <c r="B3611" s="5" t="s">
        <v>7222</v>
      </c>
      <c r="C3611" s="6">
        <v>7.0129400000000004</v>
      </c>
    </row>
    <row r="3612" spans="1:3">
      <c r="A3612" s="5" t="s">
        <v>7223</v>
      </c>
      <c r="B3612" s="5" t="s">
        <v>7224</v>
      </c>
      <c r="C3612" s="6">
        <v>35.503999999999998</v>
      </c>
    </row>
    <row r="3613" spans="1:3">
      <c r="A3613" s="5" t="s">
        <v>7225</v>
      </c>
      <c r="B3613" s="5" t="s">
        <v>7226</v>
      </c>
      <c r="C3613" s="6">
        <v>35.503999999999998</v>
      </c>
    </row>
    <row r="3614" spans="1:3">
      <c r="A3614" s="5" t="s">
        <v>7227</v>
      </c>
      <c r="B3614" s="5" t="s">
        <v>7228</v>
      </c>
      <c r="C3614" s="6">
        <v>1.55078</v>
      </c>
    </row>
    <row r="3615" spans="1:3">
      <c r="A3615" s="5" t="s">
        <v>7229</v>
      </c>
      <c r="B3615" s="5" t="s">
        <v>7230</v>
      </c>
      <c r="C3615" s="6">
        <v>6.3274399999999993</v>
      </c>
    </row>
    <row r="3616" spans="1:3">
      <c r="A3616" s="5" t="s">
        <v>7231</v>
      </c>
      <c r="B3616" s="5" t="s">
        <v>7232</v>
      </c>
      <c r="C3616" s="6">
        <v>6.3274399999999993</v>
      </c>
    </row>
    <row r="3617" spans="1:3">
      <c r="A3617" s="5" t="s">
        <v>7233</v>
      </c>
      <c r="B3617" s="5" t="s">
        <v>7234</v>
      </c>
      <c r="C3617" s="6">
        <v>2.0486400000000002</v>
      </c>
    </row>
    <row r="3618" spans="1:3">
      <c r="A3618" s="5" t="s">
        <v>7235</v>
      </c>
      <c r="B3618" s="5" t="s">
        <v>7236</v>
      </c>
      <c r="C3618" s="6">
        <v>8.8670399999999994</v>
      </c>
    </row>
    <row r="3619" spans="1:3">
      <c r="A3619" s="5" t="s">
        <v>7237</v>
      </c>
      <c r="B3619" s="5" t="s">
        <v>7238</v>
      </c>
      <c r="C3619" s="6">
        <v>8.8670399999999994</v>
      </c>
    </row>
    <row r="3620" spans="1:3">
      <c r="A3620" s="5" t="s">
        <v>7239</v>
      </c>
      <c r="B3620" s="5" t="s">
        <v>7240</v>
      </c>
      <c r="C3620" s="6">
        <v>2.6211899999999999</v>
      </c>
    </row>
    <row r="3621" spans="1:3">
      <c r="A3621" s="5" t="s">
        <v>7241</v>
      </c>
      <c r="B3621" s="5" t="s">
        <v>7242</v>
      </c>
      <c r="C3621" s="6">
        <v>11.334399999999999</v>
      </c>
    </row>
    <row r="3622" spans="1:3">
      <c r="A3622" s="5" t="s">
        <v>7243</v>
      </c>
      <c r="B3622" s="5" t="s">
        <v>7244</v>
      </c>
      <c r="C3622" s="6">
        <v>11.334399999999999</v>
      </c>
    </row>
    <row r="3623" spans="1:3">
      <c r="A3623" s="5" t="s">
        <v>7245</v>
      </c>
      <c r="B3623" s="5" t="s">
        <v>7246</v>
      </c>
      <c r="C3623" s="6">
        <v>3.9235899999999999</v>
      </c>
    </row>
    <row r="3624" spans="1:3">
      <c r="A3624" s="5" t="s">
        <v>7247</v>
      </c>
      <c r="B3624" s="5" t="s">
        <v>7248</v>
      </c>
      <c r="C3624" s="6">
        <v>3.6391299999999998</v>
      </c>
    </row>
    <row r="3625" spans="1:3">
      <c r="A3625" s="5" t="s">
        <v>7249</v>
      </c>
      <c r="B3625" s="5" t="s">
        <v>7250</v>
      </c>
      <c r="C3625" s="6">
        <v>15.96</v>
      </c>
    </row>
    <row r="3626" spans="1:3">
      <c r="A3626" s="5" t="s">
        <v>7251</v>
      </c>
      <c r="B3626" s="5" t="s">
        <v>7252</v>
      </c>
      <c r="C3626" s="6">
        <v>15.96</v>
      </c>
    </row>
    <row r="3627" spans="1:3">
      <c r="A3627" s="5" t="s">
        <v>7253</v>
      </c>
      <c r="B3627" s="5" t="s">
        <v>7254</v>
      </c>
      <c r="C3627" s="6">
        <v>6.9861000000000004</v>
      </c>
    </row>
    <row r="3628" spans="1:3">
      <c r="A3628" s="5" t="s">
        <v>7255</v>
      </c>
      <c r="B3628" s="5" t="s">
        <v>7256</v>
      </c>
      <c r="C3628" s="6">
        <v>27.014400000000002</v>
      </c>
    </row>
    <row r="3629" spans="1:3">
      <c r="A3629" s="5" t="s">
        <v>7257</v>
      </c>
      <c r="B3629" s="5" t="s">
        <v>7258</v>
      </c>
      <c r="C3629" s="6">
        <v>27.014400000000002</v>
      </c>
    </row>
    <row r="3630" spans="1:3">
      <c r="A3630" s="5" t="s">
        <v>7259</v>
      </c>
      <c r="B3630" s="5" t="s">
        <v>7260</v>
      </c>
      <c r="C3630" s="6">
        <v>8.29026</v>
      </c>
    </row>
    <row r="3631" spans="1:3">
      <c r="A3631" s="5" t="s">
        <v>7261</v>
      </c>
      <c r="B3631" s="5" t="s">
        <v>7262</v>
      </c>
      <c r="C3631" s="6">
        <v>37.889600000000002</v>
      </c>
    </row>
    <row r="3632" spans="1:3">
      <c r="A3632" s="5" t="s">
        <v>7263</v>
      </c>
      <c r="B3632" s="5" t="s">
        <v>7264</v>
      </c>
      <c r="C3632" s="6">
        <v>37.889600000000002</v>
      </c>
    </row>
    <row r="3633" spans="1:3">
      <c r="A3633" s="5" t="s">
        <v>7265</v>
      </c>
      <c r="B3633" s="5" t="s">
        <v>7266</v>
      </c>
      <c r="C3633" s="6">
        <v>10.228899999999999</v>
      </c>
    </row>
    <row r="3634" spans="1:3">
      <c r="A3634" s="5" t="s">
        <v>7267</v>
      </c>
      <c r="B3634" s="5" t="s">
        <v>7268</v>
      </c>
      <c r="C3634" s="6">
        <v>1.8247900000000001</v>
      </c>
    </row>
    <row r="3635" spans="1:3">
      <c r="A3635" s="5" t="s">
        <v>7269</v>
      </c>
      <c r="B3635" s="5" t="s">
        <v>7270</v>
      </c>
      <c r="C3635" s="6">
        <v>7.8467200000000004</v>
      </c>
    </row>
    <row r="3636" spans="1:3">
      <c r="A3636" s="5" t="s">
        <v>7271</v>
      </c>
      <c r="B3636" s="5" t="s">
        <v>7272</v>
      </c>
      <c r="C3636" s="6">
        <v>7.8467200000000004</v>
      </c>
    </row>
    <row r="3637" spans="1:3">
      <c r="A3637" s="5" t="s">
        <v>7273</v>
      </c>
      <c r="B3637" s="5" t="s">
        <v>7274</v>
      </c>
      <c r="C3637" s="6">
        <v>2.2667040000000003</v>
      </c>
    </row>
    <row r="3638" spans="1:3">
      <c r="A3638" s="5" t="s">
        <v>7275</v>
      </c>
      <c r="B3638" s="5" t="s">
        <v>7276</v>
      </c>
      <c r="C3638" s="6">
        <v>10.992240000000001</v>
      </c>
    </row>
    <row r="3639" spans="1:3">
      <c r="A3639" s="5" t="s">
        <v>7277</v>
      </c>
      <c r="B3639" s="5" t="s">
        <v>7278</v>
      </c>
      <c r="C3639" s="6">
        <v>10.992240000000001</v>
      </c>
    </row>
    <row r="3640" spans="1:3">
      <c r="A3640" s="5" t="s">
        <v>7279</v>
      </c>
      <c r="B3640" s="5" t="s">
        <v>7280</v>
      </c>
      <c r="C3640" s="6">
        <v>2.77508</v>
      </c>
    </row>
    <row r="3641" spans="1:3">
      <c r="A3641" s="5" t="s">
        <v>7281</v>
      </c>
      <c r="B3641" s="5" t="s">
        <v>7282</v>
      </c>
      <c r="C3641" s="6">
        <v>13.9216</v>
      </c>
    </row>
    <row r="3642" spans="1:3">
      <c r="A3642" s="5" t="s">
        <v>7283</v>
      </c>
      <c r="B3642" s="5" t="s">
        <v>7284</v>
      </c>
      <c r="C3642" s="6">
        <v>13.9216</v>
      </c>
    </row>
    <row r="3643" spans="1:3">
      <c r="A3643" s="5" t="s">
        <v>7285</v>
      </c>
      <c r="B3643" s="5" t="s">
        <v>7286</v>
      </c>
      <c r="C3643" s="6">
        <v>3.9556550000000001</v>
      </c>
    </row>
    <row r="3644" spans="1:3">
      <c r="A3644" s="5" t="s">
        <v>7287</v>
      </c>
      <c r="B3644" s="5" t="s">
        <v>7288</v>
      </c>
      <c r="C3644" s="6">
        <v>20.238399999999999</v>
      </c>
    </row>
    <row r="3645" spans="1:3">
      <c r="A3645" s="5" t="s">
        <v>7289</v>
      </c>
      <c r="B3645" s="5" t="s">
        <v>7290</v>
      </c>
      <c r="C3645" s="6">
        <v>20.238399999999999</v>
      </c>
    </row>
    <row r="3646" spans="1:3">
      <c r="A3646" s="5" t="s">
        <v>7291</v>
      </c>
      <c r="B3646" s="5" t="s">
        <v>7292</v>
      </c>
      <c r="C3646" s="6">
        <v>2.8820000000000001</v>
      </c>
    </row>
    <row r="3647" spans="1:3">
      <c r="A3647" s="5" t="s">
        <v>7293</v>
      </c>
      <c r="B3647" s="5" t="s">
        <v>7294</v>
      </c>
      <c r="C3647" s="6">
        <v>3.1266400000000001</v>
      </c>
    </row>
    <row r="3648" spans="1:3">
      <c r="A3648" s="5" t="s">
        <v>7295</v>
      </c>
      <c r="B3648" s="5" t="s">
        <v>7296</v>
      </c>
      <c r="C3648" s="6">
        <v>3.6625259999999997</v>
      </c>
    </row>
    <row r="3649" spans="1:3">
      <c r="A3649" s="5" t="s">
        <v>7297</v>
      </c>
      <c r="B3649" s="5" t="s">
        <v>7298</v>
      </c>
      <c r="C3649" s="6">
        <v>3.1266400000000001</v>
      </c>
    </row>
    <row r="3650" spans="1:3">
      <c r="A3650" s="5" t="s">
        <v>7299</v>
      </c>
      <c r="B3650" s="5" t="s">
        <v>7300</v>
      </c>
      <c r="C3650" s="6">
        <v>3.0312700000000001</v>
      </c>
    </row>
    <row r="3651" spans="1:3">
      <c r="A3651" s="5" t="s">
        <v>7301</v>
      </c>
      <c r="B3651" s="5" t="s">
        <v>7302</v>
      </c>
      <c r="C3651" s="6">
        <v>4.3725000000000005</v>
      </c>
    </row>
    <row r="3652" spans="1:3">
      <c r="A3652" s="5" t="s">
        <v>7303</v>
      </c>
      <c r="B3652" s="5" t="s">
        <v>7304</v>
      </c>
      <c r="C3652" s="6">
        <v>0.99692999999999998</v>
      </c>
    </row>
    <row r="3653" spans="1:3">
      <c r="A3653" s="5" t="s">
        <v>7305</v>
      </c>
      <c r="B3653" s="5" t="s">
        <v>7306</v>
      </c>
      <c r="C3653" s="6">
        <v>0.54625999999999997</v>
      </c>
    </row>
    <row r="3654" spans="1:3">
      <c r="A3654" s="5" t="s">
        <v>7307</v>
      </c>
      <c r="B3654" s="5" t="s">
        <v>7308</v>
      </c>
      <c r="C3654" s="6">
        <v>0.62095</v>
      </c>
    </row>
    <row r="3655" spans="1:3">
      <c r="A3655" s="5" t="s">
        <v>7309</v>
      </c>
      <c r="B3655" s="5" t="s">
        <v>7310</v>
      </c>
      <c r="C3655" s="6">
        <v>0.31948400000000005</v>
      </c>
    </row>
    <row r="3656" spans="1:3">
      <c r="A3656" s="5" t="s">
        <v>7311</v>
      </c>
      <c r="B3656" s="5" t="s">
        <v>7312</v>
      </c>
      <c r="C3656" s="6">
        <v>0.62436000000000003</v>
      </c>
    </row>
    <row r="3657" spans="1:3">
      <c r="A3657" s="5" t="s">
        <v>7313</v>
      </c>
      <c r="B3657" s="5" t="s">
        <v>7314</v>
      </c>
      <c r="C3657" s="6">
        <v>0.32296000000000002</v>
      </c>
    </row>
    <row r="3658" spans="1:3">
      <c r="A3658" s="5" t="s">
        <v>7315</v>
      </c>
      <c r="B3658" s="5" t="s">
        <v>7316</v>
      </c>
      <c r="C3658" s="6">
        <v>0.61853000000000002</v>
      </c>
    </row>
    <row r="3659" spans="1:3">
      <c r="A3659" s="5" t="s">
        <v>7317</v>
      </c>
      <c r="B3659" s="5" t="s">
        <v>7318</v>
      </c>
      <c r="C3659" s="6">
        <v>0.32296000000000002</v>
      </c>
    </row>
    <row r="3660" spans="1:3">
      <c r="A3660" s="5" t="s">
        <v>7319</v>
      </c>
      <c r="B3660" s="5" t="s">
        <v>7320</v>
      </c>
      <c r="C3660" s="6">
        <v>0.62436000000000003</v>
      </c>
    </row>
    <row r="3661" spans="1:3">
      <c r="A3661" s="5" t="s">
        <v>7321</v>
      </c>
      <c r="B3661" s="5" t="s">
        <v>7322</v>
      </c>
      <c r="C3661" s="6">
        <v>0.22275</v>
      </c>
    </row>
    <row r="3662" spans="1:3">
      <c r="A3662" s="5" t="s">
        <v>7323</v>
      </c>
      <c r="B3662" s="5" t="s">
        <v>7324</v>
      </c>
      <c r="C3662" s="6">
        <v>0.85238999999999998</v>
      </c>
    </row>
    <row r="3663" spans="1:3">
      <c r="A3663" s="5" t="s">
        <v>7325</v>
      </c>
      <c r="B3663" s="5" t="s">
        <v>7326</v>
      </c>
      <c r="C3663" s="6">
        <v>0.89837</v>
      </c>
    </row>
    <row r="3664" spans="1:3">
      <c r="A3664" s="5" t="s">
        <v>7327</v>
      </c>
      <c r="B3664" s="5" t="s">
        <v>7328</v>
      </c>
      <c r="C3664" s="6">
        <v>1.9081699999999999</v>
      </c>
    </row>
    <row r="3665" spans="1:3">
      <c r="A3665" s="5" t="s">
        <v>7329</v>
      </c>
      <c r="B3665" s="5" t="s">
        <v>7330</v>
      </c>
      <c r="C3665" s="6">
        <v>0.74624000000000001</v>
      </c>
    </row>
    <row r="3666" spans="1:3">
      <c r="A3666" s="5" t="s">
        <v>7331</v>
      </c>
      <c r="B3666" s="5" t="s">
        <v>7332</v>
      </c>
      <c r="C3666" s="6">
        <v>1.2359599999999999</v>
      </c>
    </row>
    <row r="3667" spans="1:3">
      <c r="A3667" s="5" t="s">
        <v>7333</v>
      </c>
      <c r="B3667" s="5" t="s">
        <v>7334</v>
      </c>
      <c r="C3667" s="6">
        <v>1.5023799999999998</v>
      </c>
    </row>
    <row r="3668" spans="1:3">
      <c r="A3668" s="5" t="s">
        <v>7335</v>
      </c>
      <c r="B3668" s="5" t="s">
        <v>7336</v>
      </c>
      <c r="C3668" s="6">
        <v>2.8013699999999999</v>
      </c>
    </row>
    <row r="3669" spans="1:3">
      <c r="A3669" s="5" t="s">
        <v>7337</v>
      </c>
      <c r="B3669" s="5" t="s">
        <v>7338</v>
      </c>
      <c r="C3669" s="6">
        <v>1.7898100000000001</v>
      </c>
    </row>
    <row r="3670" spans="1:3">
      <c r="A3670" s="5" t="s">
        <v>7339</v>
      </c>
      <c r="B3670" s="5" t="s">
        <v>7340</v>
      </c>
      <c r="C3670" s="6">
        <v>2.1110099999999998</v>
      </c>
    </row>
    <row r="3671" spans="1:3">
      <c r="A3671" s="5" t="s">
        <v>7341</v>
      </c>
      <c r="B3671" s="5" t="s">
        <v>7342</v>
      </c>
      <c r="C3671" s="6">
        <v>1.8569100000000001</v>
      </c>
    </row>
    <row r="3672" spans="1:3">
      <c r="A3672" s="5" t="s">
        <v>7343</v>
      </c>
      <c r="B3672" s="5" t="s">
        <v>7344</v>
      </c>
      <c r="C3672" s="6">
        <v>1.0045200000000001</v>
      </c>
    </row>
    <row r="3673" spans="1:3">
      <c r="A3673" s="5" t="s">
        <v>7345</v>
      </c>
      <c r="B3673" s="5" t="s">
        <v>7346</v>
      </c>
      <c r="C3673" s="6">
        <v>1.0149699999999999</v>
      </c>
    </row>
    <row r="3674" spans="1:3">
      <c r="A3674" s="5" t="s">
        <v>7347</v>
      </c>
      <c r="B3674" s="5" t="s">
        <v>7348</v>
      </c>
      <c r="C3674" s="6">
        <v>0.70081000000000004</v>
      </c>
    </row>
    <row r="3675" spans="1:3">
      <c r="A3675" s="5" t="s">
        <v>7349</v>
      </c>
      <c r="B3675" s="5" t="s">
        <v>7350</v>
      </c>
      <c r="C3675" s="6">
        <v>1.0424040000000001</v>
      </c>
    </row>
    <row r="3676" spans="1:3">
      <c r="A3676" s="5" t="s">
        <v>7351</v>
      </c>
      <c r="B3676" s="5" t="s">
        <v>7352</v>
      </c>
      <c r="C3676" s="6">
        <v>0.65878999999999999</v>
      </c>
    </row>
    <row r="3677" spans="1:3">
      <c r="A3677" s="5" t="s">
        <v>7353</v>
      </c>
      <c r="B3677" s="5" t="s">
        <v>7354</v>
      </c>
      <c r="C3677" s="6">
        <v>1.0424040000000001</v>
      </c>
    </row>
    <row r="3678" spans="1:3">
      <c r="A3678" s="5" t="s">
        <v>7355</v>
      </c>
      <c r="B3678" s="5" t="s">
        <v>7356</v>
      </c>
      <c r="C3678" s="6">
        <v>0.70081000000000004</v>
      </c>
    </row>
    <row r="3679" spans="1:3">
      <c r="A3679" s="5" t="s">
        <v>7357</v>
      </c>
      <c r="B3679" s="5" t="s">
        <v>7358</v>
      </c>
      <c r="C3679" s="6">
        <v>1.0803099999999999</v>
      </c>
    </row>
    <row r="3680" spans="1:3">
      <c r="A3680" s="5" t="s">
        <v>7359</v>
      </c>
      <c r="B3680" s="5" t="s">
        <v>7360</v>
      </c>
      <c r="C3680" s="6">
        <v>0.58531</v>
      </c>
    </row>
    <row r="3681" spans="1:3">
      <c r="A3681" s="5" t="s">
        <v>7361</v>
      </c>
      <c r="B3681" s="5" t="s">
        <v>7362</v>
      </c>
      <c r="C3681" s="6">
        <v>1.58345</v>
      </c>
    </row>
    <row r="3682" spans="1:3">
      <c r="A3682" s="5" t="s">
        <v>7363</v>
      </c>
      <c r="B3682" s="5" t="s">
        <v>7364</v>
      </c>
      <c r="C3682" s="6">
        <v>1.56596</v>
      </c>
    </row>
    <row r="3683" spans="1:3">
      <c r="A3683" s="5" t="s">
        <v>7365</v>
      </c>
      <c r="B3683" s="5" t="s">
        <v>7366</v>
      </c>
      <c r="C3683" s="6">
        <v>2.6036999999999999</v>
      </c>
    </row>
    <row r="3684" spans="1:3">
      <c r="A3684" s="5" t="s">
        <v>7367</v>
      </c>
      <c r="B3684" s="5" t="s">
        <v>7368</v>
      </c>
      <c r="C3684" s="6">
        <v>1.57938</v>
      </c>
    </row>
    <row r="3685" spans="1:3">
      <c r="A3685" s="5" t="s">
        <v>7369</v>
      </c>
      <c r="B3685" s="5" t="s">
        <v>7370</v>
      </c>
      <c r="C3685" s="6">
        <v>2.1297099999999998</v>
      </c>
    </row>
    <row r="3686" spans="1:3">
      <c r="A3686" s="5" t="s">
        <v>7371</v>
      </c>
      <c r="B3686" s="5" t="s">
        <v>7372</v>
      </c>
      <c r="C3686" s="6">
        <v>3.2642499999999997</v>
      </c>
    </row>
    <row r="3687" spans="1:3">
      <c r="A3687" s="5" t="s">
        <v>7373</v>
      </c>
      <c r="B3687" s="5" t="s">
        <v>7374</v>
      </c>
      <c r="C3687" s="6">
        <v>3.3702899999999998</v>
      </c>
    </row>
    <row r="3688" spans="1:3">
      <c r="A3688" s="5" t="s">
        <v>7375</v>
      </c>
      <c r="B3688" s="5" t="s">
        <v>7376</v>
      </c>
      <c r="C3688" s="6">
        <v>2.3885400000000003</v>
      </c>
    </row>
    <row r="3689" spans="1:3">
      <c r="A3689" s="5" t="s">
        <v>7377</v>
      </c>
      <c r="B3689" s="5" t="s">
        <v>7378</v>
      </c>
      <c r="C3689" s="6">
        <v>4.5876600000000005</v>
      </c>
    </row>
    <row r="3690" spans="1:3">
      <c r="A3690" s="5" t="s">
        <v>7379</v>
      </c>
      <c r="B3690" s="5" t="s">
        <v>7380</v>
      </c>
      <c r="C3690" s="6">
        <v>0.75273000000000001</v>
      </c>
    </row>
    <row r="3691" spans="1:3">
      <c r="A3691" s="5" t="s">
        <v>7381</v>
      </c>
      <c r="B3691" s="5" t="s">
        <v>7382</v>
      </c>
      <c r="C3691" s="6">
        <v>0.93747059999999993</v>
      </c>
    </row>
    <row r="3692" spans="1:3">
      <c r="A3692" s="5" t="s">
        <v>7383</v>
      </c>
      <c r="B3692" s="5" t="s">
        <v>7384</v>
      </c>
      <c r="C3692" s="6">
        <v>1.1153999999999999</v>
      </c>
    </row>
    <row r="3693" spans="1:3">
      <c r="A3693" s="5" t="s">
        <v>7385</v>
      </c>
      <c r="B3693" s="5" t="s">
        <v>7386</v>
      </c>
      <c r="C3693" s="6">
        <v>5.8340700000000005</v>
      </c>
    </row>
    <row r="3694" spans="1:3">
      <c r="A3694" s="5" t="s">
        <v>7387</v>
      </c>
      <c r="B3694" s="5" t="s">
        <v>7388</v>
      </c>
      <c r="C3694" s="6">
        <v>13.664</v>
      </c>
    </row>
    <row r="3695" spans="1:3">
      <c r="A3695" s="5" t="s">
        <v>7389</v>
      </c>
      <c r="B3695" s="5" t="s">
        <v>7390</v>
      </c>
      <c r="C3695" s="6">
        <v>8.8481799999999993</v>
      </c>
    </row>
    <row r="3696" spans="1:3">
      <c r="A3696" s="5" t="s">
        <v>7391</v>
      </c>
      <c r="B3696" s="5" t="s">
        <v>7392</v>
      </c>
      <c r="C3696" s="6">
        <v>20.115200000000002</v>
      </c>
    </row>
    <row r="3697" spans="1:3">
      <c r="A3697" s="5" t="s">
        <v>7393</v>
      </c>
      <c r="B3697" s="5" t="s">
        <v>7394</v>
      </c>
      <c r="C3697" s="6">
        <v>2.79257</v>
      </c>
    </row>
    <row r="3698" spans="1:3">
      <c r="A3698" s="5" t="s">
        <v>7395</v>
      </c>
      <c r="B3698" s="5" t="s">
        <v>7396</v>
      </c>
      <c r="C3698" s="6">
        <v>5.9695999999999998</v>
      </c>
    </row>
    <row r="3699" spans="1:3">
      <c r="A3699" s="5" t="s">
        <v>7397</v>
      </c>
      <c r="B3699" s="5" t="s">
        <v>7398</v>
      </c>
      <c r="C3699" s="6">
        <v>3.7288899999999998</v>
      </c>
    </row>
    <row r="3700" spans="1:3">
      <c r="A3700" s="5" t="s">
        <v>7399</v>
      </c>
      <c r="B3700" s="5" t="s">
        <v>7400</v>
      </c>
      <c r="C3700" s="6">
        <v>7.6826399999999992</v>
      </c>
    </row>
    <row r="3701" spans="1:3">
      <c r="A3701" s="5" t="s">
        <v>7401</v>
      </c>
      <c r="B3701" s="5" t="s">
        <v>7402</v>
      </c>
      <c r="C3701" s="6">
        <v>3.6827999999999999</v>
      </c>
    </row>
    <row r="3702" spans="1:3">
      <c r="A3702" s="5" t="s">
        <v>7403</v>
      </c>
      <c r="B3702" s="5" t="s">
        <v>7404</v>
      </c>
      <c r="C3702" s="6">
        <v>8.218</v>
      </c>
    </row>
    <row r="3703" spans="1:3">
      <c r="A3703" s="5" t="s">
        <v>7405</v>
      </c>
      <c r="B3703" s="5" t="s">
        <v>7406</v>
      </c>
      <c r="C3703" s="6">
        <v>4.4855799999999997</v>
      </c>
    </row>
    <row r="3704" spans="1:3">
      <c r="A3704" s="5" t="s">
        <v>7407</v>
      </c>
      <c r="B3704" s="5" t="s">
        <v>7408</v>
      </c>
      <c r="C3704" s="6">
        <v>9.0464000000000002</v>
      </c>
    </row>
    <row r="3705" spans="1:3">
      <c r="A3705" s="5" t="s">
        <v>7409</v>
      </c>
      <c r="B3705" s="5" t="s">
        <v>7410</v>
      </c>
      <c r="C3705" s="6">
        <v>3.5935900000000003</v>
      </c>
    </row>
    <row r="3706" spans="1:3">
      <c r="A3706" s="5" t="s">
        <v>7411</v>
      </c>
      <c r="B3706" s="5" t="s">
        <v>7412</v>
      </c>
      <c r="C3706" s="6">
        <v>18.166399999999999</v>
      </c>
    </row>
    <row r="3707" spans="1:3">
      <c r="A3707" s="5" t="s">
        <v>7413</v>
      </c>
      <c r="B3707" s="5" t="s">
        <v>7414</v>
      </c>
      <c r="C3707" s="6">
        <v>5.5431640000000009</v>
      </c>
    </row>
    <row r="3708" spans="1:3">
      <c r="A3708" s="5" t="s">
        <v>7415</v>
      </c>
      <c r="B3708" s="5" t="s">
        <v>7416</v>
      </c>
      <c r="C3708" s="6">
        <v>26.924799999999998</v>
      </c>
    </row>
    <row r="3709" spans="1:3">
      <c r="A3709" s="5" t="s">
        <v>7417</v>
      </c>
      <c r="B3709" s="5" t="s">
        <v>7418</v>
      </c>
      <c r="C3709" s="6">
        <v>1.8457999999999999</v>
      </c>
    </row>
    <row r="3710" spans="1:3">
      <c r="A3710" s="5" t="s">
        <v>7419</v>
      </c>
      <c r="B3710" s="5" t="s">
        <v>7420</v>
      </c>
      <c r="C3710" s="6">
        <v>6.4881600000000006</v>
      </c>
    </row>
    <row r="3711" spans="1:3">
      <c r="A3711" s="5" t="s">
        <v>7421</v>
      </c>
      <c r="B3711" s="5" t="s">
        <v>7422</v>
      </c>
      <c r="C3711" s="6">
        <v>2.3938200000000003</v>
      </c>
    </row>
    <row r="3712" spans="1:3">
      <c r="A3712" s="5" t="s">
        <v>7423</v>
      </c>
      <c r="B3712" s="5" t="s">
        <v>7424</v>
      </c>
      <c r="C3712" s="6">
        <v>8.8681599999999996</v>
      </c>
    </row>
    <row r="3713" spans="1:3">
      <c r="A3713" s="5" t="s">
        <v>7425</v>
      </c>
      <c r="B3713" s="5" t="s">
        <v>7426</v>
      </c>
      <c r="C3713" s="6">
        <v>2.2305800000000002</v>
      </c>
    </row>
    <row r="3714" spans="1:3">
      <c r="A3714" s="5" t="s">
        <v>7427</v>
      </c>
      <c r="B3714" s="5" t="s">
        <v>7428</v>
      </c>
      <c r="C3714" s="6">
        <v>10.143280000000001</v>
      </c>
    </row>
    <row r="3715" spans="1:3">
      <c r="A3715" s="5" t="s">
        <v>7429</v>
      </c>
      <c r="B3715" s="5" t="s">
        <v>7430</v>
      </c>
      <c r="C3715" s="6">
        <v>3.1383000000000001</v>
      </c>
    </row>
    <row r="3716" spans="1:3">
      <c r="A3716" s="5" t="s">
        <v>7431</v>
      </c>
      <c r="B3716" s="5" t="s">
        <v>7432</v>
      </c>
      <c r="C3716" s="6">
        <v>14.1174</v>
      </c>
    </row>
    <row r="3717" spans="1:3">
      <c r="A3717" s="5" t="s">
        <v>7433</v>
      </c>
      <c r="B3717" s="5" t="s">
        <v>7434</v>
      </c>
      <c r="C3717" s="6">
        <v>5.9990700000000006</v>
      </c>
    </row>
    <row r="3718" spans="1:3">
      <c r="A3718" s="5" t="s">
        <v>7435</v>
      </c>
      <c r="B3718" s="5" t="s">
        <v>7436</v>
      </c>
      <c r="C3718" s="6">
        <v>11.345600000000001</v>
      </c>
    </row>
    <row r="3719" spans="1:3">
      <c r="A3719" s="5" t="s">
        <v>7437</v>
      </c>
      <c r="B3719" s="5" t="s">
        <v>7438</v>
      </c>
      <c r="C3719" s="6">
        <v>6.1699000000000002</v>
      </c>
    </row>
    <row r="3720" spans="1:3">
      <c r="A3720" s="5" t="s">
        <v>7439</v>
      </c>
      <c r="B3720" s="5" t="s">
        <v>7440</v>
      </c>
      <c r="C3720" s="6">
        <v>14.5488</v>
      </c>
    </row>
    <row r="3721" spans="1:3">
      <c r="A3721" s="5" t="s">
        <v>7441</v>
      </c>
      <c r="B3721" s="5" t="s">
        <v>7442</v>
      </c>
      <c r="C3721" s="6">
        <v>16.61</v>
      </c>
    </row>
    <row r="3722" spans="1:3">
      <c r="A3722" s="5" t="s">
        <v>7443</v>
      </c>
      <c r="B3722" s="5" t="s">
        <v>7444</v>
      </c>
      <c r="C3722" s="6">
        <v>29.689</v>
      </c>
    </row>
    <row r="3723" spans="1:3">
      <c r="A3723" s="5" t="s">
        <v>7445</v>
      </c>
      <c r="B3723" s="5" t="s">
        <v>7446</v>
      </c>
      <c r="C3723" s="6">
        <v>3.97078</v>
      </c>
    </row>
    <row r="3724" spans="1:3">
      <c r="A3724" s="5" t="s">
        <v>7447</v>
      </c>
      <c r="B3724" s="5" t="s">
        <v>7448</v>
      </c>
      <c r="C3724" s="6">
        <v>12.779199999999999</v>
      </c>
    </row>
    <row r="3725" spans="1:3">
      <c r="A3725" s="5" t="s">
        <v>7449</v>
      </c>
      <c r="B3725" s="5" t="s">
        <v>7450</v>
      </c>
      <c r="C3725" s="6">
        <v>4.4004840000000005</v>
      </c>
    </row>
    <row r="3726" spans="1:3">
      <c r="A3726" s="5" t="s">
        <v>7451</v>
      </c>
      <c r="B3726" s="5" t="s">
        <v>7452</v>
      </c>
      <c r="C3726" s="6">
        <v>19.432000000000002</v>
      </c>
    </row>
    <row r="3727" spans="1:3">
      <c r="A3727" s="5" t="s">
        <v>7453</v>
      </c>
      <c r="B3727" s="5" t="s">
        <v>7454</v>
      </c>
      <c r="C3727" s="6">
        <v>9.2947799999999994</v>
      </c>
    </row>
    <row r="3728" spans="1:3">
      <c r="A3728" s="5" t="s">
        <v>7455</v>
      </c>
      <c r="B3728" s="5" t="s">
        <v>7456</v>
      </c>
      <c r="C3728" s="6">
        <v>33.588799999999999</v>
      </c>
    </row>
    <row r="3729" spans="1:3">
      <c r="A3729" s="5" t="s">
        <v>7457</v>
      </c>
      <c r="B3729" s="5" t="s">
        <v>7458</v>
      </c>
      <c r="C3729" s="6">
        <v>23.198999999999998</v>
      </c>
    </row>
    <row r="3730" spans="1:3">
      <c r="A3730" s="5" t="s">
        <v>7459</v>
      </c>
      <c r="B3730" s="5" t="s">
        <v>7460</v>
      </c>
      <c r="C3730" s="6">
        <v>6.6266200000000008</v>
      </c>
    </row>
    <row r="3731" spans="1:3">
      <c r="A3731" s="5" t="s">
        <v>7461</v>
      </c>
      <c r="B3731" s="5" t="s">
        <v>7462</v>
      </c>
      <c r="C3731" s="6">
        <v>6.9334099999999994</v>
      </c>
    </row>
    <row r="3732" spans="1:3">
      <c r="A3732" s="5" t="s">
        <v>7463</v>
      </c>
      <c r="B3732" s="5" t="s">
        <v>7464</v>
      </c>
      <c r="C3732" s="6">
        <v>0.5684800000000001</v>
      </c>
    </row>
    <row r="3733" spans="1:3">
      <c r="A3733" s="5" t="s">
        <v>7465</v>
      </c>
      <c r="B3733" s="5" t="s">
        <v>7466</v>
      </c>
      <c r="C3733" s="6">
        <v>0.73513000000000006</v>
      </c>
    </row>
    <row r="3734" spans="1:3">
      <c r="A3734" s="5" t="s">
        <v>7467</v>
      </c>
      <c r="B3734" s="5" t="s">
        <v>7468</v>
      </c>
      <c r="C3734" s="6">
        <v>0.162074</v>
      </c>
    </row>
    <row r="3735" spans="1:3">
      <c r="A3735" s="5" t="s">
        <v>7469</v>
      </c>
      <c r="B3735" s="5" t="s">
        <v>7470</v>
      </c>
      <c r="C3735" s="6">
        <v>0.20350000000000001</v>
      </c>
    </row>
    <row r="3736" spans="1:3">
      <c r="A3736" s="5" t="s">
        <v>7471</v>
      </c>
      <c r="B3736" s="5" t="s">
        <v>7472</v>
      </c>
      <c r="C3736" s="6">
        <v>0.22792000000000001</v>
      </c>
    </row>
    <row r="3737" spans="1:3">
      <c r="A3737" s="5" t="s">
        <v>7473</v>
      </c>
      <c r="B3737" s="5" t="s">
        <v>7474</v>
      </c>
      <c r="C3737" s="6">
        <v>0.28391</v>
      </c>
    </row>
    <row r="3738" spans="1:3">
      <c r="A3738" s="5" t="s">
        <v>7475</v>
      </c>
      <c r="B3738" s="5" t="s">
        <v>7476</v>
      </c>
      <c r="C3738" s="6">
        <v>0.36612400000000012</v>
      </c>
    </row>
    <row r="3739" spans="1:3">
      <c r="A3739" s="5" t="s">
        <v>7477</v>
      </c>
      <c r="B3739" s="5" t="s">
        <v>7478</v>
      </c>
      <c r="C3739" s="6">
        <v>0.43086999999999998</v>
      </c>
    </row>
    <row r="3740" spans="1:3">
      <c r="A3740" s="5" t="s">
        <v>7479</v>
      </c>
      <c r="B3740" s="5" t="s">
        <v>7480</v>
      </c>
      <c r="C3740" s="6">
        <v>0.44714999999999994</v>
      </c>
    </row>
    <row r="3741" spans="1:3">
      <c r="A3741" s="5" t="s">
        <v>7481</v>
      </c>
      <c r="B3741" s="5" t="s">
        <v>7482</v>
      </c>
      <c r="C3741" s="6">
        <v>0.51127999999999996</v>
      </c>
    </row>
    <row r="3742" spans="1:3">
      <c r="A3742" s="5" t="s">
        <v>7483</v>
      </c>
      <c r="B3742" s="5" t="s">
        <v>7484</v>
      </c>
      <c r="C3742" s="6">
        <v>0.5684800000000001</v>
      </c>
    </row>
    <row r="3743" spans="1:3">
      <c r="A3743" s="5" t="s">
        <v>7485</v>
      </c>
      <c r="B3743" s="5" t="s">
        <v>7486</v>
      </c>
      <c r="C3743" s="6">
        <v>0.58421000000000001</v>
      </c>
    </row>
    <row r="3744" spans="1:3">
      <c r="A3744" s="5" t="s">
        <v>7487</v>
      </c>
      <c r="B3744" s="5" t="s">
        <v>7488</v>
      </c>
      <c r="C3744" s="6">
        <v>0.79171400000000003</v>
      </c>
    </row>
    <row r="3745" spans="1:3">
      <c r="A3745" s="5" t="s">
        <v>7489</v>
      </c>
      <c r="B3745" s="5" t="s">
        <v>7490</v>
      </c>
      <c r="C3745" s="6">
        <v>0.79171400000000003</v>
      </c>
    </row>
    <row r="3746" spans="1:3">
      <c r="A3746" s="5" t="s">
        <v>7491</v>
      </c>
      <c r="B3746" s="5" t="s">
        <v>7492</v>
      </c>
      <c r="C3746" s="6">
        <v>0.20696499999999998</v>
      </c>
    </row>
    <row r="3747" spans="1:3">
      <c r="A3747" s="5" t="s">
        <v>7493</v>
      </c>
      <c r="B3747" s="5" t="s">
        <v>7494</v>
      </c>
      <c r="C3747" s="6">
        <v>0.20696499999999998</v>
      </c>
    </row>
    <row r="3748" spans="1:3">
      <c r="A3748" s="5" t="s">
        <v>7495</v>
      </c>
      <c r="B3748" s="5" t="s">
        <v>7496</v>
      </c>
      <c r="C3748" s="6">
        <v>0.41689999999999999</v>
      </c>
    </row>
    <row r="3749" spans="1:3">
      <c r="A3749" s="5" t="s">
        <v>7497</v>
      </c>
      <c r="B3749" s="5" t="s">
        <v>7498</v>
      </c>
      <c r="C3749" s="6">
        <v>0.41689999999999999</v>
      </c>
    </row>
    <row r="3750" spans="1:3">
      <c r="A3750" s="5" t="s">
        <v>7499</v>
      </c>
      <c r="B3750" s="5" t="s">
        <v>7500</v>
      </c>
      <c r="C3750" s="6">
        <v>0.24254999999999999</v>
      </c>
    </row>
    <row r="3751" spans="1:3">
      <c r="A3751" s="5" t="s">
        <v>7501</v>
      </c>
      <c r="B3751" s="5" t="s">
        <v>7502</v>
      </c>
      <c r="C3751" s="6">
        <v>0.253</v>
      </c>
    </row>
    <row r="3752" spans="1:3">
      <c r="A3752" s="5" t="s">
        <v>7503</v>
      </c>
      <c r="B3752" s="5" t="s">
        <v>7504</v>
      </c>
      <c r="C3752" s="6">
        <v>0.33407000000000003</v>
      </c>
    </row>
    <row r="3753" spans="1:3">
      <c r="A3753" s="5" t="s">
        <v>7505</v>
      </c>
      <c r="B3753" s="5" t="s">
        <v>7506</v>
      </c>
      <c r="C3753" s="6">
        <v>0.34221000000000001</v>
      </c>
    </row>
    <row r="3754" spans="1:3">
      <c r="A3754" s="5" t="s">
        <v>7507</v>
      </c>
      <c r="B3754" s="5" t="s">
        <v>7508</v>
      </c>
      <c r="C3754" s="6">
        <v>0.45418999999999998</v>
      </c>
    </row>
    <row r="3755" spans="1:3">
      <c r="A3755" s="5" t="s">
        <v>7509</v>
      </c>
      <c r="B3755" s="5" t="s">
        <v>7510</v>
      </c>
      <c r="C3755" s="6">
        <v>0.45418999999999998</v>
      </c>
    </row>
    <row r="3756" spans="1:3">
      <c r="A3756" s="5" t="s">
        <v>7511</v>
      </c>
      <c r="B3756" s="5" t="s">
        <v>7512</v>
      </c>
      <c r="C3756" s="6">
        <v>0.97416000000000003</v>
      </c>
    </row>
    <row r="3757" spans="1:3">
      <c r="A3757" s="5" t="s">
        <v>7513</v>
      </c>
      <c r="B3757" s="5" t="s">
        <v>7514</v>
      </c>
      <c r="C3757" s="6">
        <v>0.89375000000000004</v>
      </c>
    </row>
    <row r="3758" spans="1:3">
      <c r="A3758" s="5" t="s">
        <v>7515</v>
      </c>
      <c r="B3758" s="5" t="s">
        <v>7516</v>
      </c>
      <c r="C3758" s="6">
        <v>0.95326</v>
      </c>
    </row>
    <row r="3759" spans="1:3">
      <c r="A3759" s="5" t="s">
        <v>7517</v>
      </c>
      <c r="B3759" s="5" t="s">
        <v>7518</v>
      </c>
      <c r="C3759" s="6">
        <v>0.46760999999999997</v>
      </c>
    </row>
    <row r="3760" spans="1:3">
      <c r="A3760" s="5" t="s">
        <v>7519</v>
      </c>
      <c r="B3760" s="5" t="s">
        <v>7520</v>
      </c>
      <c r="C3760" s="6">
        <v>1.1537899999999999</v>
      </c>
    </row>
    <row r="3761" spans="1:3">
      <c r="A3761" s="5" t="s">
        <v>7521</v>
      </c>
      <c r="B3761" s="5" t="s">
        <v>7522</v>
      </c>
      <c r="C3761" s="6">
        <v>1.2196800000000001</v>
      </c>
    </row>
    <row r="3762" spans="1:3">
      <c r="A3762" s="5" t="s">
        <v>7523</v>
      </c>
      <c r="B3762" s="5" t="s">
        <v>7524</v>
      </c>
      <c r="C3762" s="6">
        <v>0.40975</v>
      </c>
    </row>
    <row r="3763" spans="1:3">
      <c r="A3763" s="5" t="s">
        <v>7525</v>
      </c>
      <c r="B3763" s="5" t="s">
        <v>7526</v>
      </c>
      <c r="C3763" s="6">
        <v>0.40975</v>
      </c>
    </row>
    <row r="3764" spans="1:3">
      <c r="A3764" s="5" t="s">
        <v>7527</v>
      </c>
      <c r="B3764" s="5" t="s">
        <v>7528</v>
      </c>
      <c r="C3764" s="6">
        <v>0.48719000000000001</v>
      </c>
    </row>
    <row r="3765" spans="1:3">
      <c r="A3765" s="5" t="s">
        <v>7529</v>
      </c>
      <c r="B3765" s="5" t="s">
        <v>7530</v>
      </c>
      <c r="C3765" s="6">
        <v>0.47949000000000003</v>
      </c>
    </row>
    <row r="3766" spans="1:3">
      <c r="A3766" s="5" t="s">
        <v>7531</v>
      </c>
      <c r="B3766" s="5" t="s">
        <v>7532</v>
      </c>
      <c r="C3766" s="6">
        <v>1.3552</v>
      </c>
    </row>
    <row r="3767" spans="1:3">
      <c r="A3767" s="5" t="s">
        <v>7533</v>
      </c>
      <c r="B3767" s="5" t="s">
        <v>7534</v>
      </c>
      <c r="C3767" s="6">
        <v>1.5898399999999999</v>
      </c>
    </row>
    <row r="3768" spans="1:3">
      <c r="A3768" s="5" t="s">
        <v>7535</v>
      </c>
      <c r="B3768" s="5" t="s">
        <v>7536</v>
      </c>
      <c r="C3768" s="6">
        <v>2.1761600000000003</v>
      </c>
    </row>
    <row r="3769" spans="1:3">
      <c r="A3769" s="5" t="s">
        <v>7537</v>
      </c>
      <c r="B3769" s="5" t="s">
        <v>7538</v>
      </c>
      <c r="C3769" s="6">
        <v>2.4488799999999999</v>
      </c>
    </row>
    <row r="3770" spans="1:3">
      <c r="A3770" s="5" t="s">
        <v>7539</v>
      </c>
      <c r="B3770" s="5" t="s">
        <v>7540</v>
      </c>
      <c r="C3770" s="6">
        <v>0.13717000000000001</v>
      </c>
    </row>
    <row r="3771" spans="1:3">
      <c r="A3771" s="5" t="s">
        <v>7541</v>
      </c>
      <c r="B3771" s="5" t="s">
        <v>7542</v>
      </c>
      <c r="C3771" s="6">
        <v>637.06499999999994</v>
      </c>
    </row>
    <row r="3772" spans="1:3">
      <c r="A3772" s="5" t="s">
        <v>7543</v>
      </c>
      <c r="B3772" s="5" t="s">
        <v>7544</v>
      </c>
      <c r="C3772" s="6">
        <v>0.11223765000000001</v>
      </c>
    </row>
    <row r="3773" spans="1:3">
      <c r="A3773" s="5" t="s">
        <v>7545</v>
      </c>
      <c r="B3773" s="5" t="s">
        <v>7546</v>
      </c>
      <c r="C3773" s="6">
        <v>5.1498993000000004</v>
      </c>
    </row>
    <row r="3774" spans="1:3">
      <c r="A3774" s="5" t="s">
        <v>7547</v>
      </c>
      <c r="B3774" s="5" t="s">
        <v>7548</v>
      </c>
      <c r="C3774" s="6">
        <v>0.75729292800000003</v>
      </c>
    </row>
    <row r="3775" spans="1:3">
      <c r="A3775" s="5" t="s">
        <v>7549</v>
      </c>
      <c r="B3775" s="5" t="s">
        <v>7550</v>
      </c>
      <c r="C3775" s="6">
        <v>10.640942634</v>
      </c>
    </row>
    <row r="3776" spans="1:3">
      <c r="A3776" s="5" t="s">
        <v>7551</v>
      </c>
      <c r="B3776" s="5" t="s">
        <v>7552</v>
      </c>
      <c r="C3776" s="6">
        <v>13.111245</v>
      </c>
    </row>
    <row r="3777" spans="1:3">
      <c r="A3777" s="5" t="s">
        <v>7553</v>
      </c>
      <c r="B3777" s="5" t="s">
        <v>7554</v>
      </c>
      <c r="C3777" s="6">
        <v>90.75</v>
      </c>
    </row>
    <row r="3778" spans="1:3">
      <c r="A3778" s="5" t="s">
        <v>7555</v>
      </c>
      <c r="B3778" s="5" t="s">
        <v>7556</v>
      </c>
      <c r="C3778" s="6">
        <v>89.512500000000003</v>
      </c>
    </row>
    <row r="3779" spans="1:3">
      <c r="A3779" s="5" t="s">
        <v>7557</v>
      </c>
      <c r="B3779" s="5" t="s">
        <v>7558</v>
      </c>
      <c r="C3779" s="6">
        <v>89.512500000000003</v>
      </c>
    </row>
    <row r="3780" spans="1:3">
      <c r="A3780" s="5" t="s">
        <v>7559</v>
      </c>
      <c r="B3780" s="5" t="s">
        <v>7560</v>
      </c>
      <c r="C3780" s="6">
        <v>89.512500000000003</v>
      </c>
    </row>
    <row r="3781" spans="1:3">
      <c r="A3781" s="5" t="s">
        <v>7561</v>
      </c>
      <c r="B3781" s="5" t="s">
        <v>7562</v>
      </c>
      <c r="C3781" s="6">
        <v>89.512500000000003</v>
      </c>
    </row>
    <row r="3782" spans="1:3">
      <c r="A3782" s="5" t="s">
        <v>7563</v>
      </c>
      <c r="B3782" s="5" t="s">
        <v>7564</v>
      </c>
      <c r="C3782" s="6">
        <v>89.512500000000003</v>
      </c>
    </row>
    <row r="3783" spans="1:3">
      <c r="A3783" s="5" t="s">
        <v>7565</v>
      </c>
      <c r="B3783" s="5" t="s">
        <v>7566</v>
      </c>
      <c r="C3783" s="6">
        <v>0.13987574999999999</v>
      </c>
    </row>
    <row r="3784" spans="1:3">
      <c r="A3784" s="5" t="s">
        <v>7567</v>
      </c>
      <c r="B3784" s="5" t="s">
        <v>7568</v>
      </c>
      <c r="C3784" s="6">
        <v>17.886119999999998</v>
      </c>
    </row>
    <row r="3785" spans="1:3">
      <c r="A3785" s="5" t="s">
        <v>7569</v>
      </c>
      <c r="B3785" s="5" t="s">
        <v>7570</v>
      </c>
      <c r="C3785" s="6">
        <v>1.196913984</v>
      </c>
    </row>
    <row r="3786" spans="1:3">
      <c r="A3786" s="5" t="s">
        <v>7571</v>
      </c>
      <c r="B3786" s="5" t="s">
        <v>7572</v>
      </c>
      <c r="C3786" s="6">
        <v>101.44750000000001</v>
      </c>
    </row>
    <row r="3787" spans="1:3">
      <c r="A3787" s="5" t="s">
        <v>7573</v>
      </c>
      <c r="B3787" s="5" t="s">
        <v>7574</v>
      </c>
      <c r="C3787" s="6">
        <v>101.44750000000001</v>
      </c>
    </row>
    <row r="3788" spans="1:3">
      <c r="A3788" s="5" t="s">
        <v>7575</v>
      </c>
      <c r="B3788" s="5" t="s">
        <v>7576</v>
      </c>
      <c r="C3788" s="6">
        <v>101.44750000000001</v>
      </c>
    </row>
    <row r="3789" spans="1:3">
      <c r="A3789" s="5" t="s">
        <v>7577</v>
      </c>
      <c r="B3789" s="5" t="s">
        <v>7578</v>
      </c>
      <c r="C3789" s="6">
        <v>101.44750000000001</v>
      </c>
    </row>
    <row r="3790" spans="1:3">
      <c r="A3790" s="5" t="s">
        <v>7579</v>
      </c>
      <c r="B3790" s="5" t="s">
        <v>7580</v>
      </c>
      <c r="C3790" s="6">
        <v>101.44750000000001</v>
      </c>
    </row>
    <row r="3791" spans="1:3">
      <c r="A3791" s="5" t="s">
        <v>7581</v>
      </c>
      <c r="B3791" s="5" t="s">
        <v>7582</v>
      </c>
      <c r="C3791" s="6">
        <v>101.44750000000001</v>
      </c>
    </row>
    <row r="3792" spans="1:3">
      <c r="A3792" s="5" t="s">
        <v>7583</v>
      </c>
      <c r="B3792" s="5" t="s">
        <v>7584</v>
      </c>
      <c r="C3792" s="6">
        <v>101.44750000000001</v>
      </c>
    </row>
    <row r="3793" spans="1:3">
      <c r="A3793" s="5" t="s">
        <v>7585</v>
      </c>
      <c r="B3793" s="5" t="s">
        <v>7586</v>
      </c>
      <c r="C3793" s="6">
        <v>101.44750000000001</v>
      </c>
    </row>
    <row r="3794" spans="1:3">
      <c r="A3794" s="5" t="s">
        <v>7587</v>
      </c>
      <c r="B3794" s="5" t="s">
        <v>7588</v>
      </c>
      <c r="C3794" s="6">
        <v>101.44750000000001</v>
      </c>
    </row>
    <row r="3795" spans="1:3">
      <c r="A3795" s="5" t="s">
        <v>7589</v>
      </c>
      <c r="B3795" s="5" t="s">
        <v>7590</v>
      </c>
      <c r="C3795" s="6">
        <v>101.44750000000001</v>
      </c>
    </row>
    <row r="3796" spans="1:3">
      <c r="A3796" s="5" t="s">
        <v>7591</v>
      </c>
      <c r="B3796" s="5" t="s">
        <v>7592</v>
      </c>
      <c r="C3796" s="6">
        <v>101.44750000000001</v>
      </c>
    </row>
    <row r="3797" spans="1:3">
      <c r="A3797" s="5" t="s">
        <v>7593</v>
      </c>
      <c r="B3797" s="5" t="s">
        <v>7594</v>
      </c>
      <c r="C3797" s="6">
        <v>90.75</v>
      </c>
    </row>
    <row r="3798" spans="1:3">
      <c r="A3798" s="5" t="s">
        <v>7595</v>
      </c>
      <c r="B3798" s="5" t="s">
        <v>7596</v>
      </c>
      <c r="C3798" s="6">
        <v>89.512500000000003</v>
      </c>
    </row>
    <row r="3799" spans="1:3">
      <c r="A3799" s="5" t="s">
        <v>7597</v>
      </c>
      <c r="B3799" s="5" t="s">
        <v>7598</v>
      </c>
      <c r="C3799" s="6">
        <v>89.512500000000003</v>
      </c>
    </row>
    <row r="3800" spans="1:3">
      <c r="A3800" s="5" t="s">
        <v>7599</v>
      </c>
      <c r="B3800" s="5" t="s">
        <v>7600</v>
      </c>
      <c r="C3800" s="6">
        <v>90.75</v>
      </c>
    </row>
    <row r="3801" spans="1:3">
      <c r="A3801" s="5" t="s">
        <v>7601</v>
      </c>
      <c r="B3801" s="5" t="s">
        <v>7602</v>
      </c>
      <c r="C3801" s="6">
        <v>89.512500000000003</v>
      </c>
    </row>
    <row r="3802" spans="1:3">
      <c r="A3802" s="5" t="s">
        <v>7603</v>
      </c>
      <c r="B3802" s="5" t="s">
        <v>7604</v>
      </c>
      <c r="C3802" s="6">
        <v>90.75</v>
      </c>
    </row>
    <row r="3803" spans="1:3">
      <c r="A3803" s="5" t="s">
        <v>7605</v>
      </c>
      <c r="B3803" s="5" t="s">
        <v>7606</v>
      </c>
      <c r="C3803" s="6">
        <v>81.147584000000009</v>
      </c>
    </row>
    <row r="3804" spans="1:3">
      <c r="A3804" s="5" t="s">
        <v>7607</v>
      </c>
      <c r="B3804" s="5" t="s">
        <v>7608</v>
      </c>
      <c r="C3804" s="6">
        <v>89.512500000000003</v>
      </c>
    </row>
    <row r="3805" spans="1:3">
      <c r="A3805" s="5" t="s">
        <v>7609</v>
      </c>
      <c r="B3805" s="5" t="s">
        <v>7610</v>
      </c>
      <c r="C3805" s="6">
        <v>90.75</v>
      </c>
    </row>
    <row r="3806" spans="1:3">
      <c r="A3806" s="5" t="s">
        <v>7611</v>
      </c>
      <c r="B3806" s="5" t="s">
        <v>7612</v>
      </c>
      <c r="C3806" s="6">
        <v>89.512500000000003</v>
      </c>
    </row>
    <row r="3807" spans="1:3">
      <c r="A3807" s="5" t="s">
        <v>7613</v>
      </c>
      <c r="B3807" s="5" t="s">
        <v>7614</v>
      </c>
      <c r="C3807" s="6">
        <v>90.75</v>
      </c>
    </row>
    <row r="3808" spans="1:3">
      <c r="A3808" s="5" t="s">
        <v>7615</v>
      </c>
      <c r="B3808" s="5" t="s">
        <v>7616</v>
      </c>
      <c r="C3808" s="6">
        <v>89.512500000000003</v>
      </c>
    </row>
    <row r="3809" spans="1:3">
      <c r="A3809" s="5" t="s">
        <v>7617</v>
      </c>
      <c r="B3809" s="5" t="s">
        <v>7618</v>
      </c>
      <c r="C3809" s="6">
        <v>89.512500000000003</v>
      </c>
    </row>
    <row r="3810" spans="1:3">
      <c r="A3810" s="5" t="s">
        <v>7619</v>
      </c>
      <c r="B3810" s="5" t="s">
        <v>7620</v>
      </c>
      <c r="C3810" s="6">
        <v>25.795560000000002</v>
      </c>
    </row>
    <row r="3811" spans="1:3">
      <c r="A3811" s="5" t="s">
        <v>7621</v>
      </c>
      <c r="B3811" s="5" t="s">
        <v>7622</v>
      </c>
      <c r="C3811" s="6">
        <v>146.71799999999999</v>
      </c>
    </row>
    <row r="3812" spans="1:3">
      <c r="A3812" s="5" t="s">
        <v>7623</v>
      </c>
      <c r="B3812" s="5" t="s">
        <v>7624</v>
      </c>
      <c r="C3812" s="6">
        <v>119.35</v>
      </c>
    </row>
    <row r="3813" spans="1:3">
      <c r="A3813" s="5" t="s">
        <v>7625</v>
      </c>
      <c r="B3813" s="5" t="s">
        <v>7626</v>
      </c>
      <c r="C3813" s="6">
        <v>119.35</v>
      </c>
    </row>
    <row r="3814" spans="1:3">
      <c r="A3814" s="5" t="s">
        <v>7627</v>
      </c>
      <c r="B3814" s="5" t="s">
        <v>7628</v>
      </c>
      <c r="C3814" s="6">
        <v>146.71799999999999</v>
      </c>
    </row>
    <row r="3815" spans="1:3">
      <c r="A3815" s="5" t="s">
        <v>7629</v>
      </c>
      <c r="B3815" s="5" t="s">
        <v>7630</v>
      </c>
      <c r="C3815" s="6">
        <v>119.35</v>
      </c>
    </row>
    <row r="3816" spans="1:3">
      <c r="A3816" s="5" t="s">
        <v>7631</v>
      </c>
      <c r="B3816" s="5" t="s">
        <v>7632</v>
      </c>
      <c r="C3816" s="6">
        <v>119.35</v>
      </c>
    </row>
    <row r="3817" spans="1:3">
      <c r="A3817" s="5" t="s">
        <v>7633</v>
      </c>
      <c r="B3817" s="5" t="s">
        <v>7634</v>
      </c>
      <c r="C3817" s="6">
        <v>146.71799999999999</v>
      </c>
    </row>
    <row r="3818" spans="1:3">
      <c r="A3818" s="5" t="s">
        <v>7635</v>
      </c>
      <c r="B3818" s="5" t="s">
        <v>7636</v>
      </c>
      <c r="C3818" s="6">
        <v>119.35</v>
      </c>
    </row>
    <row r="3819" spans="1:3">
      <c r="A3819" s="5" t="s">
        <v>7637</v>
      </c>
      <c r="B3819" s="5" t="s">
        <v>7638</v>
      </c>
      <c r="C3819" s="6">
        <v>119.35</v>
      </c>
    </row>
    <row r="3820" spans="1:3">
      <c r="A3820" s="5" t="s">
        <v>7639</v>
      </c>
      <c r="B3820" s="5" t="s">
        <v>7640</v>
      </c>
      <c r="C3820" s="6">
        <v>119.35</v>
      </c>
    </row>
    <row r="3821" spans="1:3">
      <c r="A3821" s="5" t="s">
        <v>7641</v>
      </c>
      <c r="B3821" s="5" t="s">
        <v>7642</v>
      </c>
      <c r="C3821" s="6">
        <v>119.35</v>
      </c>
    </row>
    <row r="3822" spans="1:3">
      <c r="A3822" s="5" t="s">
        <v>7643</v>
      </c>
      <c r="B3822" s="5" t="s">
        <v>7644</v>
      </c>
      <c r="C3822" s="6">
        <v>119.35</v>
      </c>
    </row>
    <row r="3823" spans="1:3">
      <c r="A3823" s="5" t="s">
        <v>7645</v>
      </c>
      <c r="B3823" s="5" t="s">
        <v>7646</v>
      </c>
      <c r="C3823" s="6">
        <v>119.35</v>
      </c>
    </row>
    <row r="3824" spans="1:3">
      <c r="A3824" s="5" t="s">
        <v>7647</v>
      </c>
      <c r="B3824" s="5" t="s">
        <v>7648</v>
      </c>
      <c r="C3824" s="6">
        <v>1.5436890000000001</v>
      </c>
    </row>
    <row r="3825" spans="1:3">
      <c r="A3825" s="5" t="s">
        <v>7649</v>
      </c>
      <c r="B3825" s="5" t="s">
        <v>7650</v>
      </c>
      <c r="C3825" s="6">
        <v>149.1875</v>
      </c>
    </row>
    <row r="3826" spans="1:3">
      <c r="A3826" s="5" t="s">
        <v>7651</v>
      </c>
      <c r="B3826" s="5" t="s">
        <v>7652</v>
      </c>
      <c r="C3826" s="6">
        <v>149.1875</v>
      </c>
    </row>
    <row r="3827" spans="1:3">
      <c r="A3827" s="5" t="s">
        <v>7653</v>
      </c>
      <c r="B3827" s="5" t="s">
        <v>7654</v>
      </c>
      <c r="C3827" s="6">
        <v>149.1875</v>
      </c>
    </row>
    <row r="3828" spans="1:3">
      <c r="A3828" s="5" t="s">
        <v>7655</v>
      </c>
      <c r="B3828" s="5" t="s">
        <v>7656</v>
      </c>
      <c r="C3828" s="6">
        <v>149.1875</v>
      </c>
    </row>
    <row r="3829" spans="1:3">
      <c r="A3829" s="5" t="s">
        <v>7657</v>
      </c>
      <c r="B3829" s="5" t="s">
        <v>7658</v>
      </c>
      <c r="C3829" s="6">
        <v>0.20144354999999997</v>
      </c>
    </row>
    <row r="3830" spans="1:3">
      <c r="A3830" s="5" t="s">
        <v>7659</v>
      </c>
      <c r="B3830" s="5" t="s">
        <v>7660</v>
      </c>
      <c r="C3830" s="6">
        <v>89.512500000000003</v>
      </c>
    </row>
    <row r="3831" spans="1:3">
      <c r="A3831" s="5" t="s">
        <v>7661</v>
      </c>
      <c r="B3831" s="5" t="s">
        <v>7662</v>
      </c>
      <c r="C3831" s="6">
        <v>89.512500000000003</v>
      </c>
    </row>
    <row r="3832" spans="1:3">
      <c r="A3832" s="5" t="s">
        <v>7663</v>
      </c>
      <c r="B3832" s="5" t="s">
        <v>7664</v>
      </c>
      <c r="C3832" s="6">
        <v>89.512500000000003</v>
      </c>
    </row>
    <row r="3833" spans="1:3">
      <c r="A3833" s="5" t="s">
        <v>7665</v>
      </c>
      <c r="B3833" s="5" t="s">
        <v>7666</v>
      </c>
      <c r="C3833" s="6">
        <v>89.512500000000003</v>
      </c>
    </row>
    <row r="3834" spans="1:3">
      <c r="A3834" s="5" t="s">
        <v>7667</v>
      </c>
      <c r="B3834" s="5" t="s">
        <v>7668</v>
      </c>
      <c r="C3834" s="6">
        <v>90.75</v>
      </c>
    </row>
    <row r="3835" spans="1:3">
      <c r="A3835" s="5" t="s">
        <v>7669</v>
      </c>
      <c r="B3835" s="5" t="s">
        <v>7670</v>
      </c>
      <c r="C3835" s="6">
        <v>89.512500000000003</v>
      </c>
    </row>
    <row r="3836" spans="1:3">
      <c r="A3836" s="5" t="s">
        <v>7671</v>
      </c>
      <c r="B3836" s="5" t="s">
        <v>7672</v>
      </c>
      <c r="C3836" s="6">
        <v>89.512500000000003</v>
      </c>
    </row>
    <row r="3837" spans="1:3">
      <c r="A3837" s="5" t="s">
        <v>7673</v>
      </c>
      <c r="B3837" s="5" t="s">
        <v>7674</v>
      </c>
      <c r="C3837" s="6">
        <v>89.512500000000003</v>
      </c>
    </row>
    <row r="3838" spans="1:3">
      <c r="A3838" s="5" t="s">
        <v>7675</v>
      </c>
      <c r="B3838" s="5" t="s">
        <v>7676</v>
      </c>
      <c r="C3838" s="6">
        <v>89.512500000000003</v>
      </c>
    </row>
    <row r="3839" spans="1:3">
      <c r="A3839" s="5" t="s">
        <v>7677</v>
      </c>
      <c r="B3839" s="5" t="s">
        <v>7678</v>
      </c>
      <c r="C3839" s="6">
        <v>89.512500000000003</v>
      </c>
    </row>
    <row r="3840" spans="1:3">
      <c r="A3840" s="5" t="s">
        <v>7679</v>
      </c>
      <c r="B3840" s="5" t="s">
        <v>7680</v>
      </c>
      <c r="C3840" s="6">
        <v>89.512500000000003</v>
      </c>
    </row>
    <row r="3841" spans="1:3">
      <c r="A3841" s="5" t="s">
        <v>7681</v>
      </c>
      <c r="B3841" s="5" t="s">
        <v>7682</v>
      </c>
      <c r="C3841" s="6">
        <v>2.0372874899999998</v>
      </c>
    </row>
    <row r="3842" spans="1:3">
      <c r="A3842" s="5" t="s">
        <v>7683</v>
      </c>
      <c r="B3842" s="5" t="s">
        <v>7684</v>
      </c>
      <c r="C3842" s="6">
        <v>328.21249999999998</v>
      </c>
    </row>
    <row r="3843" spans="1:3">
      <c r="A3843" s="5" t="s">
        <v>7685</v>
      </c>
      <c r="B3843" s="5" t="s">
        <v>7686</v>
      </c>
      <c r="C3843" s="6">
        <v>328.21249999999998</v>
      </c>
    </row>
    <row r="3844" spans="1:3">
      <c r="A3844" s="5" t="s">
        <v>7687</v>
      </c>
      <c r="B3844" s="5" t="s">
        <v>7688</v>
      </c>
      <c r="C3844" s="6">
        <v>328.21249999999998</v>
      </c>
    </row>
    <row r="3845" spans="1:3">
      <c r="A3845" s="5" t="s">
        <v>7689</v>
      </c>
      <c r="B3845" s="5" t="s">
        <v>7690</v>
      </c>
      <c r="C3845" s="6">
        <v>328.21249999999998</v>
      </c>
    </row>
    <row r="3846" spans="1:3">
      <c r="A3846" s="5" t="s">
        <v>7691</v>
      </c>
      <c r="B3846" s="5" t="s">
        <v>7692</v>
      </c>
      <c r="C3846" s="6">
        <v>328.21249999999998</v>
      </c>
    </row>
    <row r="3847" spans="1:3">
      <c r="A3847" s="5" t="s">
        <v>7693</v>
      </c>
      <c r="B3847" s="5" t="s">
        <v>7694</v>
      </c>
      <c r="C3847" s="6">
        <v>328.21249999999998</v>
      </c>
    </row>
    <row r="3848" spans="1:3">
      <c r="A3848" s="5" t="s">
        <v>7695</v>
      </c>
      <c r="B3848" s="5" t="s">
        <v>7696</v>
      </c>
      <c r="C3848" s="6">
        <v>328.21249999999998</v>
      </c>
    </row>
    <row r="3849" spans="1:3">
      <c r="A3849" s="5" t="s">
        <v>7697</v>
      </c>
      <c r="B3849" s="5" t="s">
        <v>7698</v>
      </c>
      <c r="C3849" s="6">
        <v>328.21249999999998</v>
      </c>
    </row>
    <row r="3850" spans="1:3">
      <c r="A3850" s="5" t="s">
        <v>7699</v>
      </c>
      <c r="B3850" s="5" t="s">
        <v>7700</v>
      </c>
      <c r="C3850" s="6">
        <v>328.21249999999998</v>
      </c>
    </row>
    <row r="3851" spans="1:3">
      <c r="A3851" s="5" t="s">
        <v>7701</v>
      </c>
      <c r="B3851" s="5" t="s">
        <v>7702</v>
      </c>
      <c r="C3851" s="6">
        <v>387.88749999999999</v>
      </c>
    </row>
    <row r="3852" spans="1:3">
      <c r="A3852" s="5" t="s">
        <v>7703</v>
      </c>
      <c r="B3852" s="5" t="s">
        <v>7704</v>
      </c>
      <c r="C3852" s="6">
        <v>387.88749999999999</v>
      </c>
    </row>
    <row r="3853" spans="1:3">
      <c r="A3853" s="5" t="s">
        <v>7705</v>
      </c>
      <c r="B3853" s="5" t="s">
        <v>7706</v>
      </c>
      <c r="C3853" s="6">
        <v>2.8714412999999999</v>
      </c>
    </row>
    <row r="3854" spans="1:3">
      <c r="A3854" s="5" t="s">
        <v>7707</v>
      </c>
      <c r="B3854" s="5" t="s">
        <v>7708</v>
      </c>
      <c r="C3854" s="6">
        <v>0.53737005000000004</v>
      </c>
    </row>
    <row r="3855" spans="1:3">
      <c r="A3855" s="5" t="s">
        <v>7709</v>
      </c>
      <c r="B3855" s="5" t="s">
        <v>7710</v>
      </c>
      <c r="C3855" s="6">
        <v>4.0320168000000001</v>
      </c>
    </row>
    <row r="3856" spans="1:3">
      <c r="A3856" s="5" t="s">
        <v>7711</v>
      </c>
      <c r="B3856" s="5" t="s">
        <v>7712</v>
      </c>
      <c r="C3856" s="6">
        <v>70.307999999999993</v>
      </c>
    </row>
    <row r="3857" spans="1:3">
      <c r="A3857" s="5" t="s">
        <v>7713</v>
      </c>
      <c r="B3857" s="5" t="s">
        <v>7714</v>
      </c>
      <c r="C3857" s="6">
        <v>89.056799999999996</v>
      </c>
    </row>
    <row r="3858" spans="1:3">
      <c r="A3858" s="5" t="s">
        <v>7715</v>
      </c>
      <c r="B3858" s="5" t="s">
        <v>7716</v>
      </c>
      <c r="C3858" s="6">
        <v>70.307999999999993</v>
      </c>
    </row>
    <row r="3859" spans="1:3">
      <c r="A3859" s="5" t="s">
        <v>7717</v>
      </c>
      <c r="B3859" s="5" t="s">
        <v>7718</v>
      </c>
      <c r="C3859" s="6">
        <v>298.375</v>
      </c>
    </row>
    <row r="3860" spans="1:3">
      <c r="A3860" s="5" t="s">
        <v>7719</v>
      </c>
      <c r="B3860" s="5" t="s">
        <v>7720</v>
      </c>
      <c r="C3860" s="6">
        <v>298.375</v>
      </c>
    </row>
    <row r="3861" spans="1:3">
      <c r="A3861" s="5" t="s">
        <v>7721</v>
      </c>
      <c r="B3861" s="5" t="s">
        <v>7722</v>
      </c>
      <c r="C3861" s="6">
        <v>298.375</v>
      </c>
    </row>
    <row r="3862" spans="1:3">
      <c r="A3862" s="5" t="s">
        <v>7723</v>
      </c>
      <c r="B3862" s="5" t="s">
        <v>7724</v>
      </c>
      <c r="C3862" s="6">
        <v>298.375</v>
      </c>
    </row>
    <row r="3863" spans="1:3">
      <c r="A3863" s="5" t="s">
        <v>7725</v>
      </c>
      <c r="B3863" s="5" t="s">
        <v>7726</v>
      </c>
      <c r="C3863" s="6">
        <v>233.66199999999998</v>
      </c>
    </row>
    <row r="3864" spans="1:3">
      <c r="A3864" s="5" t="s">
        <v>7727</v>
      </c>
      <c r="B3864" s="5" t="s">
        <v>7728</v>
      </c>
      <c r="C3864" s="6">
        <v>316.62399999999997</v>
      </c>
    </row>
    <row r="3865" spans="1:3">
      <c r="A3865" s="5" t="s">
        <v>7729</v>
      </c>
      <c r="B3865" s="5" t="s">
        <v>7730</v>
      </c>
      <c r="C3865" s="6">
        <v>456.5</v>
      </c>
    </row>
    <row r="3866" spans="1:3">
      <c r="A3866" s="5" t="s">
        <v>7731</v>
      </c>
      <c r="B3866" s="5" t="s">
        <v>7732</v>
      </c>
      <c r="C3866" s="6">
        <v>169.4</v>
      </c>
    </row>
    <row r="3867" spans="1:3">
      <c r="A3867" s="5" t="s">
        <v>7733</v>
      </c>
      <c r="B3867" s="5" t="s">
        <v>7734</v>
      </c>
      <c r="C3867" s="6">
        <v>126.83</v>
      </c>
    </row>
    <row r="3868" spans="1:3">
      <c r="A3868" s="5" t="s">
        <v>7735</v>
      </c>
      <c r="B3868" s="5" t="s">
        <v>7736</v>
      </c>
      <c r="C3868" s="6">
        <v>170.97300000000001</v>
      </c>
    </row>
    <row r="3869" spans="1:3">
      <c r="A3869" s="5" t="s">
        <v>7737</v>
      </c>
      <c r="B3869" s="5" t="s">
        <v>7738</v>
      </c>
      <c r="C3869" s="6">
        <v>234.51999999999998</v>
      </c>
    </row>
    <row r="3870" spans="1:3">
      <c r="A3870" s="5" t="s">
        <v>7739</v>
      </c>
      <c r="B3870" s="5" t="s">
        <v>7740</v>
      </c>
      <c r="C3870" s="6">
        <v>104.533</v>
      </c>
    </row>
    <row r="3871" spans="1:3">
      <c r="A3871" s="5" t="s">
        <v>7741</v>
      </c>
      <c r="B3871" s="5" t="s">
        <v>7742</v>
      </c>
      <c r="C3871" s="6">
        <v>143.23099999999999</v>
      </c>
    </row>
    <row r="3872" spans="1:3">
      <c r="A3872" s="5" t="s">
        <v>7743</v>
      </c>
      <c r="B3872" s="5" t="s">
        <v>7744</v>
      </c>
      <c r="C3872" s="6">
        <v>189.596</v>
      </c>
    </row>
    <row r="3873" spans="1:3">
      <c r="A3873" s="5" t="s">
        <v>7745</v>
      </c>
      <c r="B3873" s="5" t="s">
        <v>7746</v>
      </c>
      <c r="C3873" s="6">
        <v>263.37299999999999</v>
      </c>
    </row>
    <row r="3874" spans="1:3">
      <c r="A3874" s="5" t="s">
        <v>7747</v>
      </c>
      <c r="B3874" s="5" t="s">
        <v>7748</v>
      </c>
      <c r="C3874" s="6">
        <v>111.947</v>
      </c>
    </row>
    <row r="3875" spans="1:3">
      <c r="A3875" s="5" t="s">
        <v>7749</v>
      </c>
      <c r="B3875" s="5" t="s">
        <v>7750</v>
      </c>
      <c r="C3875" s="6">
        <v>185.988</v>
      </c>
    </row>
    <row r="3876" spans="1:3">
      <c r="A3876" s="5" t="s">
        <v>7751</v>
      </c>
      <c r="B3876" s="5" t="s">
        <v>7752</v>
      </c>
      <c r="C3876" s="6">
        <v>264.08800000000002</v>
      </c>
    </row>
    <row r="3877" spans="1:3">
      <c r="A3877" s="5" t="s">
        <v>7753</v>
      </c>
      <c r="B3877" s="5" t="s">
        <v>7754</v>
      </c>
      <c r="C3877" s="6">
        <v>379.51099999999997</v>
      </c>
    </row>
    <row r="3878" spans="1:3">
      <c r="A3878" s="5" t="s">
        <v>7755</v>
      </c>
      <c r="B3878" s="5" t="s">
        <v>7756</v>
      </c>
      <c r="C3878" s="6">
        <v>140.80000000000001</v>
      </c>
    </row>
    <row r="3879" spans="1:3">
      <c r="A3879" s="5" t="s">
        <v>7757</v>
      </c>
      <c r="B3879" s="5" t="s">
        <v>7758</v>
      </c>
      <c r="C3879" s="6">
        <v>3.0579999999999996E-2</v>
      </c>
    </row>
    <row r="3880" spans="1:3">
      <c r="A3880" s="5" t="s">
        <v>7759</v>
      </c>
      <c r="B3880" s="5" t="s">
        <v>7760</v>
      </c>
      <c r="C3880" s="6">
        <v>3.4980000000000004E-2</v>
      </c>
    </row>
    <row r="3881" spans="1:3">
      <c r="A3881" s="5" t="s">
        <v>7761</v>
      </c>
      <c r="B3881" s="5" t="s">
        <v>7762</v>
      </c>
      <c r="C3881" s="6">
        <v>5.2360000000000004E-2</v>
      </c>
    </row>
    <row r="3882" spans="1:3">
      <c r="A3882" s="5" t="s">
        <v>7763</v>
      </c>
      <c r="B3882" s="5" t="s">
        <v>7764</v>
      </c>
      <c r="C3882" s="6">
        <v>5.2360000000000004E-2</v>
      </c>
    </row>
    <row r="3883" spans="1:3">
      <c r="A3883" s="5" t="s">
        <v>7765</v>
      </c>
      <c r="B3883" s="5" t="s">
        <v>7766</v>
      </c>
      <c r="C3883" s="6">
        <v>3.0579999999999996E-2</v>
      </c>
    </row>
    <row r="3884" spans="1:3">
      <c r="A3884" s="5" t="s">
        <v>7767</v>
      </c>
      <c r="B3884" s="5" t="s">
        <v>7768</v>
      </c>
      <c r="C3884" s="6">
        <v>3.0579999999999996E-2</v>
      </c>
    </row>
    <row r="3885" spans="1:3">
      <c r="A3885" s="5" t="s">
        <v>7769</v>
      </c>
      <c r="B3885" s="5" t="s">
        <v>7770</v>
      </c>
      <c r="C3885" s="6">
        <v>3.0579999999999996E-2</v>
      </c>
    </row>
    <row r="3886" spans="1:3">
      <c r="A3886" s="5" t="s">
        <v>7771</v>
      </c>
      <c r="B3886" s="5" t="s">
        <v>7772</v>
      </c>
      <c r="C3886" s="6">
        <v>6.336E-2</v>
      </c>
    </row>
    <row r="3887" spans="1:3">
      <c r="A3887" s="5" t="s">
        <v>7773</v>
      </c>
      <c r="B3887" s="5" t="s">
        <v>7774</v>
      </c>
      <c r="C3887" s="6">
        <v>6.336E-2</v>
      </c>
    </row>
    <row r="3888" spans="1:3">
      <c r="A3888" s="5" t="s">
        <v>7775</v>
      </c>
      <c r="B3888" s="5" t="s">
        <v>7776</v>
      </c>
      <c r="C3888" s="6">
        <v>3.0579999999999996E-2</v>
      </c>
    </row>
    <row r="3889" spans="1:3">
      <c r="A3889" s="5" t="s">
        <v>7777</v>
      </c>
      <c r="B3889" s="5" t="s">
        <v>7778</v>
      </c>
      <c r="C3889" s="6">
        <v>3.0579999999999996E-2</v>
      </c>
    </row>
    <row r="3890" spans="1:3">
      <c r="A3890" s="5" t="s">
        <v>7779</v>
      </c>
      <c r="B3890" s="5" t="s">
        <v>7780</v>
      </c>
      <c r="C3890" s="6">
        <v>3.0579999999999996E-2</v>
      </c>
    </row>
    <row r="3891" spans="1:3">
      <c r="A3891" s="5" t="s">
        <v>7781</v>
      </c>
      <c r="B3891" s="5" t="s">
        <v>7782</v>
      </c>
      <c r="C3891" s="6">
        <v>3.0162999999999999E-2</v>
      </c>
    </row>
    <row r="3892" spans="1:3">
      <c r="A3892" s="5" t="s">
        <v>7783</v>
      </c>
      <c r="B3892" s="5" t="s">
        <v>7784</v>
      </c>
      <c r="C3892" s="6">
        <v>3.0579999999999996E-2</v>
      </c>
    </row>
    <row r="3893" spans="1:3">
      <c r="A3893" s="5" t="s">
        <v>7785</v>
      </c>
      <c r="B3893" s="5" t="s">
        <v>7786</v>
      </c>
      <c r="C3893" s="6">
        <v>3.0162999999999999E-2</v>
      </c>
    </row>
    <row r="3894" spans="1:3">
      <c r="A3894" s="5" t="s">
        <v>7787</v>
      </c>
      <c r="B3894" s="5" t="s">
        <v>7788</v>
      </c>
      <c r="C3894" s="6">
        <v>3.4980000000000004E-2</v>
      </c>
    </row>
    <row r="3895" spans="1:3">
      <c r="A3895" s="5" t="s">
        <v>7789</v>
      </c>
      <c r="B3895" s="5" t="s">
        <v>7790</v>
      </c>
      <c r="C3895" s="6">
        <v>0.13479565000000002</v>
      </c>
    </row>
    <row r="3896" spans="1:3">
      <c r="A3896" s="5" t="s">
        <v>7791</v>
      </c>
      <c r="B3896" s="5" t="s">
        <v>7792</v>
      </c>
      <c r="C3896" s="6">
        <v>0.14971000000000001</v>
      </c>
    </row>
    <row r="3897" spans="1:3">
      <c r="A3897" s="5" t="s">
        <v>7793</v>
      </c>
      <c r="B3897" s="5" t="s">
        <v>7794</v>
      </c>
      <c r="C3897" s="6">
        <v>0.23902999999999999</v>
      </c>
    </row>
    <row r="3898" spans="1:3">
      <c r="A3898" s="5" t="s">
        <v>7795</v>
      </c>
      <c r="B3898" s="5" t="s">
        <v>7796</v>
      </c>
      <c r="C3898" s="6">
        <v>0.23902999999999999</v>
      </c>
    </row>
    <row r="3899" spans="1:3">
      <c r="A3899" s="5" t="s">
        <v>7797</v>
      </c>
      <c r="B3899" s="5" t="s">
        <v>7798</v>
      </c>
      <c r="C3899" s="6">
        <v>0.51754999999999995</v>
      </c>
    </row>
    <row r="3900" spans="1:3">
      <c r="A3900" s="5" t="s">
        <v>7799</v>
      </c>
      <c r="B3900" s="5" t="s">
        <v>7800</v>
      </c>
      <c r="C3900" s="6">
        <v>0.51754999999999995</v>
      </c>
    </row>
    <row r="3901" spans="1:3">
      <c r="A3901" s="5" t="s">
        <v>7801</v>
      </c>
      <c r="B3901" s="5" t="s">
        <v>7802</v>
      </c>
      <c r="C3901" s="6">
        <v>2.6912479999999999</v>
      </c>
    </row>
    <row r="3902" spans="1:3">
      <c r="A3902" s="5" t="s">
        <v>7803</v>
      </c>
      <c r="B3902" s="5" t="s">
        <v>7804</v>
      </c>
      <c r="C3902" s="6">
        <v>4.1160000000000002E-2</v>
      </c>
    </row>
    <row r="3903" spans="1:3">
      <c r="A3903" s="5" t="s">
        <v>7805</v>
      </c>
      <c r="B3903" s="5" t="s">
        <v>7806</v>
      </c>
      <c r="C3903" s="6">
        <v>5.4390000000000001E-2</v>
      </c>
    </row>
    <row r="3904" spans="1:3">
      <c r="A3904" s="5" t="s">
        <v>7807</v>
      </c>
      <c r="B3904" s="5" t="s">
        <v>7808</v>
      </c>
      <c r="C3904" s="6">
        <v>0.15328051200000001</v>
      </c>
    </row>
    <row r="3905" spans="1:3">
      <c r="A3905" s="5" t="s">
        <v>7809</v>
      </c>
      <c r="B3905" s="5" t="s">
        <v>7810</v>
      </c>
      <c r="C3905" s="6">
        <v>4.956E-2</v>
      </c>
    </row>
    <row r="3906" spans="1:3">
      <c r="A3906" s="5" t="s">
        <v>7811</v>
      </c>
      <c r="B3906" s="5" t="s">
        <v>7812</v>
      </c>
      <c r="C3906" s="6">
        <v>0.29275200000000001</v>
      </c>
    </row>
    <row r="3907" spans="1:3">
      <c r="A3907" s="5" t="s">
        <v>7813</v>
      </c>
      <c r="B3907" s="5" t="s">
        <v>7814</v>
      </c>
      <c r="C3907" s="6">
        <v>5.6280000000000004E-2</v>
      </c>
    </row>
    <row r="3908" spans="1:3">
      <c r="A3908" s="5" t="s">
        <v>7815</v>
      </c>
      <c r="B3908" s="5" t="s">
        <v>7816</v>
      </c>
      <c r="C3908" s="6">
        <v>6.6255000000000008E-2</v>
      </c>
    </row>
    <row r="3909" spans="1:3">
      <c r="A3909" s="5" t="s">
        <v>7817</v>
      </c>
      <c r="B3909" s="5" t="s">
        <v>7818</v>
      </c>
      <c r="C3909" s="6">
        <v>7.6859999999999998E-2</v>
      </c>
    </row>
    <row r="3910" spans="1:3">
      <c r="A3910" s="5" t="s">
        <v>7819</v>
      </c>
      <c r="B3910" s="5" t="s">
        <v>7820</v>
      </c>
      <c r="C3910" s="6">
        <v>0.36237196800000004</v>
      </c>
    </row>
    <row r="3911" spans="1:3">
      <c r="A3911" s="5" t="s">
        <v>7821</v>
      </c>
      <c r="B3911" s="5" t="s">
        <v>7822</v>
      </c>
      <c r="C3911" s="6">
        <v>0.167184</v>
      </c>
    </row>
    <row r="3912" spans="1:3">
      <c r="A3912" s="5" t="s">
        <v>7823</v>
      </c>
      <c r="B3912" s="5" t="s">
        <v>7824</v>
      </c>
      <c r="C3912" s="6">
        <v>0.14154</v>
      </c>
    </row>
    <row r="3913" spans="1:3">
      <c r="A3913" s="5" t="s">
        <v>7825</v>
      </c>
      <c r="B3913" s="5" t="s">
        <v>7826</v>
      </c>
      <c r="C3913" s="6">
        <v>0.48772799999999999</v>
      </c>
    </row>
    <row r="3914" spans="1:3">
      <c r="A3914" s="5" t="s">
        <v>7827</v>
      </c>
      <c r="B3914" s="5" t="s">
        <v>7828</v>
      </c>
      <c r="C3914" s="6">
        <v>0.26616743999999998</v>
      </c>
    </row>
    <row r="3915" spans="1:3">
      <c r="A3915" s="5" t="s">
        <v>7829</v>
      </c>
      <c r="B3915" s="5" t="s">
        <v>7830</v>
      </c>
      <c r="C3915" s="6">
        <v>0.33451200000000003</v>
      </c>
    </row>
    <row r="3916" spans="1:3">
      <c r="A3916" s="5" t="s">
        <v>7831</v>
      </c>
      <c r="B3916" s="5" t="s">
        <v>7832</v>
      </c>
      <c r="C3916" s="6">
        <v>0.4430055</v>
      </c>
    </row>
    <row r="3917" spans="1:3">
      <c r="A3917" s="5" t="s">
        <v>7833</v>
      </c>
      <c r="B3917" s="5" t="s">
        <v>7834</v>
      </c>
      <c r="C3917" s="6">
        <v>9.1349999999999987E-2</v>
      </c>
    </row>
    <row r="3918" spans="1:3">
      <c r="A3918" s="5" t="s">
        <v>7835</v>
      </c>
      <c r="B3918" s="5" t="s">
        <v>7836</v>
      </c>
      <c r="C3918" s="6">
        <v>0.10405499999999999</v>
      </c>
    </row>
    <row r="3919" spans="1:3">
      <c r="A3919" s="5" t="s">
        <v>7837</v>
      </c>
      <c r="B3919" s="5" t="s">
        <v>7838</v>
      </c>
      <c r="C3919" s="6">
        <v>0.17241000000000001</v>
      </c>
    </row>
    <row r="3920" spans="1:3">
      <c r="A3920" s="5" t="s">
        <v>7839</v>
      </c>
      <c r="B3920" s="5" t="s">
        <v>7840</v>
      </c>
      <c r="C3920" s="6">
        <v>0.59932799999999997</v>
      </c>
    </row>
    <row r="3921" spans="1:3">
      <c r="A3921" s="5" t="s">
        <v>7841</v>
      </c>
      <c r="B3921" s="5" t="s">
        <v>7842</v>
      </c>
      <c r="C3921" s="6">
        <v>0.78048000000000006</v>
      </c>
    </row>
    <row r="3922" spans="1:3">
      <c r="A3922" s="5" t="s">
        <v>7843</v>
      </c>
      <c r="B3922" s="5" t="s">
        <v>7844</v>
      </c>
      <c r="C3922" s="6">
        <v>0.69687475200000004</v>
      </c>
    </row>
    <row r="3923" spans="1:3">
      <c r="A3923" s="5" t="s">
        <v>7845</v>
      </c>
      <c r="B3923" s="5" t="s">
        <v>7846</v>
      </c>
      <c r="C3923" s="6">
        <v>0.57139200000000001</v>
      </c>
    </row>
    <row r="3924" spans="1:3">
      <c r="A3924" s="5" t="s">
        <v>7847</v>
      </c>
      <c r="B3924" s="5" t="s">
        <v>7848</v>
      </c>
      <c r="C3924" s="6">
        <v>0.104895</v>
      </c>
    </row>
    <row r="3925" spans="1:3">
      <c r="A3925" s="5" t="s">
        <v>7849</v>
      </c>
      <c r="B3925" s="5" t="s">
        <v>7850</v>
      </c>
      <c r="C3925" s="6">
        <v>0.12274500000000001</v>
      </c>
    </row>
    <row r="3926" spans="1:3">
      <c r="A3926" s="5" t="s">
        <v>7851</v>
      </c>
      <c r="B3926" s="5" t="s">
        <v>7852</v>
      </c>
      <c r="C3926" s="6">
        <v>0.20138999999999999</v>
      </c>
    </row>
    <row r="3927" spans="1:3">
      <c r="A3927" s="5" t="s">
        <v>7853</v>
      </c>
      <c r="B3927" s="5" t="s">
        <v>7854</v>
      </c>
      <c r="C3927" s="6">
        <v>0.27037500000000003</v>
      </c>
    </row>
    <row r="3928" spans="1:3">
      <c r="A3928" s="5" t="s">
        <v>7855</v>
      </c>
      <c r="B3928" s="5" t="s">
        <v>7856</v>
      </c>
      <c r="C3928" s="6">
        <v>0.33810000000000001</v>
      </c>
    </row>
    <row r="3929" spans="1:3">
      <c r="A3929" s="5" t="s">
        <v>7857</v>
      </c>
      <c r="B3929" s="5" t="s">
        <v>7858</v>
      </c>
      <c r="C3929" s="6">
        <v>0.39070499999999997</v>
      </c>
    </row>
    <row r="3930" spans="1:3">
      <c r="A3930" s="5" t="s">
        <v>7859</v>
      </c>
      <c r="B3930" s="5" t="s">
        <v>7860</v>
      </c>
      <c r="C3930" s="6">
        <v>0.17996000000000001</v>
      </c>
    </row>
    <row r="3931" spans="1:3">
      <c r="A3931" s="5" t="s">
        <v>7861</v>
      </c>
      <c r="B3931" s="5" t="s">
        <v>7862</v>
      </c>
      <c r="C3931" s="6">
        <v>1.4419649999999999</v>
      </c>
    </row>
    <row r="3932" spans="1:3">
      <c r="A3932" s="5" t="s">
        <v>7863</v>
      </c>
      <c r="B3932" s="5" t="s">
        <v>7864</v>
      </c>
      <c r="C3932" s="6">
        <v>2.2303679999999999</v>
      </c>
    </row>
    <row r="3933" spans="1:3">
      <c r="A3933" s="5" t="s">
        <v>7865</v>
      </c>
      <c r="B3933" s="5" t="s">
        <v>7866</v>
      </c>
      <c r="C3933" s="6">
        <v>2.1846719999999999</v>
      </c>
    </row>
    <row r="3934" spans="1:3">
      <c r="A3934" s="5" t="s">
        <v>7867</v>
      </c>
      <c r="B3934" s="5" t="s">
        <v>7868</v>
      </c>
      <c r="C3934" s="6">
        <v>2.2914080000000001</v>
      </c>
    </row>
    <row r="3935" spans="1:3">
      <c r="A3935" s="5" t="s">
        <v>7869</v>
      </c>
      <c r="B3935" s="5" t="s">
        <v>7870</v>
      </c>
      <c r="C3935" s="6">
        <v>2.4757600000000002</v>
      </c>
    </row>
    <row r="3936" spans="1:3">
      <c r="A3936" s="5" t="s">
        <v>7871</v>
      </c>
      <c r="B3936" s="5" t="s">
        <v>7872</v>
      </c>
      <c r="C3936" s="6">
        <v>2.5978400000000001</v>
      </c>
    </row>
    <row r="3937" spans="1:3">
      <c r="A3937" s="5" t="s">
        <v>7873</v>
      </c>
      <c r="B3937" s="5" t="s">
        <v>7874</v>
      </c>
      <c r="C3937" s="6">
        <v>3.2845119999999999</v>
      </c>
    </row>
    <row r="3938" spans="1:3">
      <c r="A3938" s="5" t="s">
        <v>7875</v>
      </c>
      <c r="B3938" s="5" t="s">
        <v>7876</v>
      </c>
      <c r="C3938" s="6">
        <v>3.20824</v>
      </c>
    </row>
    <row r="3939" spans="1:3">
      <c r="A3939" s="5" t="s">
        <v>7877</v>
      </c>
      <c r="B3939" s="5" t="s">
        <v>7878</v>
      </c>
      <c r="C3939" s="6">
        <v>3.3633600000000001</v>
      </c>
    </row>
    <row r="3940" spans="1:3">
      <c r="A3940" s="5" t="s">
        <v>7879</v>
      </c>
      <c r="B3940" s="5" t="s">
        <v>7880</v>
      </c>
      <c r="C3940" s="6">
        <v>3.9535999999999998</v>
      </c>
    </row>
    <row r="3941" spans="1:3">
      <c r="A3941" s="5" t="s">
        <v>7881</v>
      </c>
      <c r="B3941" s="5" t="s">
        <v>7882</v>
      </c>
      <c r="C3941" s="6">
        <v>4.1562080000000003</v>
      </c>
    </row>
    <row r="3942" spans="1:3">
      <c r="A3942" s="5" t="s">
        <v>7883</v>
      </c>
      <c r="B3942" s="5" t="s">
        <v>7884</v>
      </c>
      <c r="C3942" s="6">
        <v>4.1257440000000001</v>
      </c>
    </row>
    <row r="3943" spans="1:3">
      <c r="A3943" s="5" t="s">
        <v>7885</v>
      </c>
      <c r="B3943" s="5" t="s">
        <v>7886</v>
      </c>
      <c r="C3943" s="6">
        <v>3.1497549999999999</v>
      </c>
    </row>
    <row r="3944" spans="1:3">
      <c r="A3944" s="5" t="s">
        <v>7887</v>
      </c>
      <c r="B3944" s="5" t="s">
        <v>7888</v>
      </c>
      <c r="C3944" s="6">
        <v>3.1497549999999999</v>
      </c>
    </row>
    <row r="3945" spans="1:3">
      <c r="A3945" s="5" t="s">
        <v>7889</v>
      </c>
      <c r="B3945" s="5" t="s">
        <v>7890</v>
      </c>
      <c r="C3945" s="6">
        <v>19.151</v>
      </c>
    </row>
    <row r="3946" spans="1:3">
      <c r="A3946" s="5" t="s">
        <v>7891</v>
      </c>
      <c r="B3946" s="5" t="s">
        <v>7892</v>
      </c>
      <c r="C3946" s="6">
        <v>30.712000000000003</v>
      </c>
    </row>
    <row r="3947" spans="1:3">
      <c r="A3947" s="5" t="s">
        <v>7893</v>
      </c>
      <c r="B3947" s="5" t="s">
        <v>7894</v>
      </c>
      <c r="C3947" s="6">
        <v>29.347999999999999</v>
      </c>
    </row>
    <row r="3948" spans="1:3">
      <c r="A3948" s="5" t="s">
        <v>7895</v>
      </c>
      <c r="B3948" s="5" t="s">
        <v>7896</v>
      </c>
      <c r="C3948" s="6">
        <v>47.102000000000004</v>
      </c>
    </row>
    <row r="3949" spans="1:3">
      <c r="A3949" s="5" t="s">
        <v>7897</v>
      </c>
      <c r="B3949" s="5" t="s">
        <v>7898</v>
      </c>
      <c r="C3949" s="6">
        <v>32.494</v>
      </c>
    </row>
    <row r="3950" spans="1:3">
      <c r="A3950" s="5" t="s">
        <v>7899</v>
      </c>
      <c r="B3950" s="5" t="s">
        <v>7900</v>
      </c>
      <c r="C3950" s="6">
        <v>54.350999999999999</v>
      </c>
    </row>
    <row r="3951" spans="1:3">
      <c r="A3951" s="5" t="s">
        <v>7901</v>
      </c>
      <c r="B3951" s="5" t="s">
        <v>7902</v>
      </c>
      <c r="C3951" s="6">
        <v>103.631</v>
      </c>
    </row>
    <row r="3952" spans="1:3">
      <c r="A3952" s="5" t="s">
        <v>7903</v>
      </c>
      <c r="B3952" s="5" t="s">
        <v>7904</v>
      </c>
      <c r="C3952" s="6">
        <v>122.60599999999999</v>
      </c>
    </row>
    <row r="3953" spans="1:3">
      <c r="A3953" s="5" t="s">
        <v>7905</v>
      </c>
      <c r="B3953" s="5" t="s">
        <v>7906</v>
      </c>
      <c r="C3953" s="6">
        <v>71.620999999999995</v>
      </c>
    </row>
    <row r="3954" spans="1:3">
      <c r="A3954" s="5" t="s">
        <v>7907</v>
      </c>
      <c r="B3954" s="5" t="s">
        <v>7908</v>
      </c>
      <c r="C3954" s="6">
        <v>83.082999999999998</v>
      </c>
    </row>
    <row r="3955" spans="1:3">
      <c r="A3955" s="5" t="s">
        <v>7909</v>
      </c>
      <c r="B3955" s="5" t="s">
        <v>7910</v>
      </c>
      <c r="C3955" s="6">
        <v>7.3042199999999999</v>
      </c>
    </row>
    <row r="3956" spans="1:3">
      <c r="A3956" s="5" t="s">
        <v>7911</v>
      </c>
      <c r="B3956" s="5" t="s">
        <v>7912</v>
      </c>
      <c r="C3956" s="6">
        <v>14.058</v>
      </c>
    </row>
    <row r="3957" spans="1:3">
      <c r="A3957" s="5" t="s">
        <v>7913</v>
      </c>
      <c r="B3957" s="5" t="s">
        <v>7914</v>
      </c>
      <c r="C3957" s="6">
        <v>22.923999999999999</v>
      </c>
    </row>
    <row r="3958" spans="1:3">
      <c r="A3958" s="5" t="s">
        <v>7915</v>
      </c>
      <c r="B3958" s="5" t="s">
        <v>7916</v>
      </c>
      <c r="C3958" s="6">
        <v>11.913</v>
      </c>
    </row>
    <row r="3959" spans="1:3">
      <c r="A3959" s="5" t="s">
        <v>7917</v>
      </c>
      <c r="B3959" s="5" t="s">
        <v>7918</v>
      </c>
      <c r="C3959" s="6">
        <v>18.248999999999999</v>
      </c>
    </row>
    <row r="3960" spans="1:3">
      <c r="A3960" s="5" t="s">
        <v>7919</v>
      </c>
      <c r="B3960" s="5" t="s">
        <v>7920</v>
      </c>
      <c r="C3960" s="6">
        <v>0.1552635</v>
      </c>
    </row>
    <row r="3961" spans="1:3">
      <c r="A3961" s="5" t="s">
        <v>7921</v>
      </c>
      <c r="B3961" s="5" t="s">
        <v>7922</v>
      </c>
      <c r="C3961" s="6">
        <v>115.568775</v>
      </c>
    </row>
    <row r="3962" spans="1:3">
      <c r="A3962" s="5" t="s">
        <v>7923</v>
      </c>
      <c r="B3962" s="5" t="s">
        <v>7924</v>
      </c>
      <c r="C3962" s="6">
        <v>0.55312583333333332</v>
      </c>
    </row>
    <row r="3963" spans="1:3">
      <c r="A3963" s="5" t="s">
        <v>7925</v>
      </c>
      <c r="B3963" s="5" t="s">
        <v>7926</v>
      </c>
      <c r="C3963" s="6">
        <v>0.55312583333333332</v>
      </c>
    </row>
    <row r="3964" spans="1:3">
      <c r="A3964" s="5" t="s">
        <v>7927</v>
      </c>
      <c r="B3964" s="5" t="s">
        <v>7928</v>
      </c>
      <c r="C3964" s="6">
        <v>0.59894999999999998</v>
      </c>
    </row>
    <row r="3965" spans="1:3">
      <c r="A3965" s="5" t="s">
        <v>7929</v>
      </c>
      <c r="B3965" s="5" t="s">
        <v>7930</v>
      </c>
      <c r="C3965" s="6">
        <v>0.59894999999999998</v>
      </c>
    </row>
    <row r="3966" spans="1:3">
      <c r="A3966" s="5" t="s">
        <v>7931</v>
      </c>
      <c r="B3966" s="5" t="s">
        <v>7932</v>
      </c>
      <c r="C3966" s="6">
        <v>1.6966399999999999</v>
      </c>
    </row>
    <row r="3967" spans="1:3">
      <c r="A3967" s="5" t="s">
        <v>7933</v>
      </c>
      <c r="B3967" s="5" t="s">
        <v>7934</v>
      </c>
      <c r="C3967" s="6">
        <v>0.63134499999999993</v>
      </c>
    </row>
    <row r="3968" spans="1:3">
      <c r="A3968" s="5" t="s">
        <v>7935</v>
      </c>
      <c r="B3968" s="5" t="s">
        <v>7936</v>
      </c>
      <c r="C3968" s="6">
        <v>0.63134499999999993</v>
      </c>
    </row>
    <row r="3969" spans="1:3">
      <c r="A3969" s="5" t="s">
        <v>7937</v>
      </c>
      <c r="B3969" s="5" t="s">
        <v>7938</v>
      </c>
      <c r="C3969" s="6">
        <v>1.6966399999999999</v>
      </c>
    </row>
    <row r="3970" spans="1:3">
      <c r="A3970" s="5" t="s">
        <v>7939</v>
      </c>
      <c r="B3970" s="5" t="s">
        <v>7940</v>
      </c>
      <c r="C3970" s="6">
        <v>0.66374</v>
      </c>
    </row>
    <row r="3971" spans="1:3">
      <c r="A3971" s="5" t="s">
        <v>7941</v>
      </c>
      <c r="B3971" s="5" t="s">
        <v>7942</v>
      </c>
      <c r="C3971" s="6">
        <v>0.66374</v>
      </c>
    </row>
    <row r="3972" spans="1:3">
      <c r="A3972" s="5" t="s">
        <v>7943</v>
      </c>
      <c r="B3972" s="5" t="s">
        <v>7944</v>
      </c>
      <c r="C3972" s="6">
        <v>1.8083339999999999</v>
      </c>
    </row>
    <row r="3973" spans="1:3">
      <c r="A3973" s="5" t="s">
        <v>7945</v>
      </c>
      <c r="B3973" s="5" t="s">
        <v>7946</v>
      </c>
      <c r="C3973" s="6">
        <v>0.86657999999999991</v>
      </c>
    </row>
    <row r="3974" spans="1:3">
      <c r="A3974" s="5" t="s">
        <v>7947</v>
      </c>
      <c r="B3974" s="5" t="s">
        <v>7948</v>
      </c>
      <c r="C3974" s="6">
        <v>0.86009000000000002</v>
      </c>
    </row>
    <row r="3975" spans="1:3">
      <c r="A3975" s="5" t="s">
        <v>7949</v>
      </c>
      <c r="B3975" s="5" t="s">
        <v>7950</v>
      </c>
      <c r="C3975" s="6">
        <v>2.0318100000000001</v>
      </c>
    </row>
    <row r="3976" spans="1:3">
      <c r="A3976" s="5" t="s">
        <v>7951</v>
      </c>
      <c r="B3976" s="5" t="s">
        <v>7952</v>
      </c>
      <c r="C3976" s="6">
        <v>0.87405999999999995</v>
      </c>
    </row>
    <row r="3977" spans="1:3">
      <c r="A3977" s="5" t="s">
        <v>7953</v>
      </c>
      <c r="B3977" s="5" t="s">
        <v>7954</v>
      </c>
      <c r="C3977" s="6">
        <v>0.87405999999999995</v>
      </c>
    </row>
    <row r="3978" spans="1:3">
      <c r="A3978" s="5" t="s">
        <v>7955</v>
      </c>
      <c r="B3978" s="5" t="s">
        <v>7956</v>
      </c>
      <c r="C3978" s="6">
        <v>1.11056</v>
      </c>
    </row>
    <row r="3979" spans="1:3">
      <c r="A3979" s="5" t="s">
        <v>7957</v>
      </c>
      <c r="B3979" s="5" t="s">
        <v>7958</v>
      </c>
      <c r="C3979" s="6">
        <v>1.11056</v>
      </c>
    </row>
    <row r="3980" spans="1:3">
      <c r="A3980" s="5" t="s">
        <v>7959</v>
      </c>
      <c r="B3980" s="5" t="s">
        <v>7960</v>
      </c>
      <c r="C3980" s="6">
        <v>2.8129200000000001</v>
      </c>
    </row>
    <row r="3981" spans="1:3">
      <c r="A3981" s="5" t="s">
        <v>7961</v>
      </c>
      <c r="B3981" s="5" t="s">
        <v>7962</v>
      </c>
      <c r="C3981" s="6">
        <v>1.1362372999999999</v>
      </c>
    </row>
    <row r="3982" spans="1:3">
      <c r="A3982" s="5" t="s">
        <v>7963</v>
      </c>
      <c r="B3982" s="5" t="s">
        <v>7964</v>
      </c>
      <c r="C3982" s="6">
        <v>1.1362372999999999</v>
      </c>
    </row>
    <row r="3983" spans="1:3">
      <c r="A3983" s="5" t="s">
        <v>7965</v>
      </c>
      <c r="B3983" s="5" t="s">
        <v>7966</v>
      </c>
      <c r="C3983" s="6">
        <v>3.38184</v>
      </c>
    </row>
    <row r="3984" spans="1:3">
      <c r="A3984" s="5" t="s">
        <v>7967</v>
      </c>
      <c r="B3984" s="5" t="s">
        <v>7968</v>
      </c>
      <c r="C3984" s="6">
        <v>1.6749700000000001</v>
      </c>
    </row>
    <row r="3985" spans="1:3">
      <c r="A3985" s="5" t="s">
        <v>7969</v>
      </c>
      <c r="B3985" s="5" t="s">
        <v>7970</v>
      </c>
      <c r="C3985" s="6">
        <v>4.3060600000000004</v>
      </c>
    </row>
    <row r="3986" spans="1:3">
      <c r="A3986" s="5" t="s">
        <v>7971</v>
      </c>
      <c r="B3986" s="5" t="s">
        <v>7972</v>
      </c>
      <c r="C3986" s="6">
        <v>1.9717500000000001</v>
      </c>
    </row>
    <row r="3987" spans="1:3">
      <c r="A3987" s="5" t="s">
        <v>7973</v>
      </c>
      <c r="B3987" s="5" t="s">
        <v>7974</v>
      </c>
      <c r="C3987" s="6">
        <v>1.9717500000000001</v>
      </c>
    </row>
    <row r="3988" spans="1:3">
      <c r="A3988" s="5" t="s">
        <v>7975</v>
      </c>
      <c r="B3988" s="5" t="s">
        <v>7976</v>
      </c>
      <c r="C3988" s="6">
        <v>5.0972899999999992</v>
      </c>
    </row>
    <row r="3989" spans="1:3">
      <c r="A3989" s="5" t="s">
        <v>7977</v>
      </c>
      <c r="B3989" s="5" t="s">
        <v>7978</v>
      </c>
      <c r="C3989" s="6">
        <v>2.6386799999999999</v>
      </c>
    </row>
    <row r="3990" spans="1:3">
      <c r="A3990" s="5" t="s">
        <v>7979</v>
      </c>
      <c r="B3990" s="5" t="s">
        <v>7980</v>
      </c>
      <c r="C3990" s="6">
        <v>5.6459700000000002</v>
      </c>
    </row>
    <row r="3991" spans="1:3">
      <c r="A3991" s="5" t="s">
        <v>7981</v>
      </c>
      <c r="B3991" s="5" t="s">
        <v>7982</v>
      </c>
      <c r="C3991" s="6">
        <v>2.97858</v>
      </c>
    </row>
    <row r="3992" spans="1:3">
      <c r="A3992" s="5" t="s">
        <v>7983</v>
      </c>
      <c r="B3992" s="5" t="s">
        <v>7984</v>
      </c>
      <c r="C3992" s="6">
        <v>2.97858</v>
      </c>
    </row>
    <row r="3993" spans="1:3">
      <c r="A3993" s="5" t="s">
        <v>7985</v>
      </c>
      <c r="B3993" s="5" t="s">
        <v>7986</v>
      </c>
      <c r="C3993" s="6">
        <v>7.9190100000000001</v>
      </c>
    </row>
    <row r="3994" spans="1:3">
      <c r="A3994" s="5" t="s">
        <v>7987</v>
      </c>
      <c r="B3994" s="5" t="s">
        <v>7988</v>
      </c>
      <c r="C3994" s="6">
        <v>10.652620000000001</v>
      </c>
    </row>
    <row r="3995" spans="1:3">
      <c r="A3995" s="5" t="s">
        <v>7989</v>
      </c>
      <c r="B3995" s="5" t="s">
        <v>7990</v>
      </c>
      <c r="C3995" s="6">
        <v>2.3874399999999998</v>
      </c>
    </row>
    <row r="3996" spans="1:3">
      <c r="A3996" s="5" t="s">
        <v>7991</v>
      </c>
      <c r="B3996" s="5" t="s">
        <v>7992</v>
      </c>
      <c r="C3996" s="6">
        <v>2.3874399999999998</v>
      </c>
    </row>
    <row r="3997" spans="1:3">
      <c r="A3997" s="5" t="s">
        <v>7993</v>
      </c>
      <c r="B3997" s="5" t="s">
        <v>7994</v>
      </c>
      <c r="C3997" s="6">
        <v>2.5588199999999999</v>
      </c>
    </row>
    <row r="3998" spans="1:3">
      <c r="A3998" s="5" t="s">
        <v>7995</v>
      </c>
      <c r="B3998" s="5" t="s">
        <v>7996</v>
      </c>
      <c r="C3998" s="6">
        <v>2.5588199999999999</v>
      </c>
    </row>
    <row r="3999" spans="1:3">
      <c r="A3999" s="5" t="s">
        <v>7997</v>
      </c>
      <c r="B3999" s="5" t="s">
        <v>7998</v>
      </c>
      <c r="C3999" s="6">
        <v>2.9970600000000003</v>
      </c>
    </row>
    <row r="4000" spans="1:3">
      <c r="A4000" s="5" t="s">
        <v>7999</v>
      </c>
      <c r="B4000" s="5" t="s">
        <v>8000</v>
      </c>
      <c r="C4000" s="6">
        <v>2.9970600000000003</v>
      </c>
    </row>
    <row r="4001" spans="1:3">
      <c r="A4001" s="5" t="s">
        <v>8001</v>
      </c>
      <c r="B4001" s="5" t="s">
        <v>8002</v>
      </c>
      <c r="C4001" s="6">
        <v>3.2802000000000002</v>
      </c>
    </row>
    <row r="4002" spans="1:3">
      <c r="A4002" s="5" t="s">
        <v>8003</v>
      </c>
      <c r="B4002" s="5" t="s">
        <v>8004</v>
      </c>
      <c r="C4002" s="6">
        <v>3.2916400000000001</v>
      </c>
    </row>
    <row r="4003" spans="1:3">
      <c r="A4003" s="5" t="s">
        <v>8005</v>
      </c>
      <c r="B4003" s="5" t="s">
        <v>8006</v>
      </c>
      <c r="C4003" s="6">
        <v>3.77806</v>
      </c>
    </row>
    <row r="4004" spans="1:3">
      <c r="A4004" s="5" t="s">
        <v>8007</v>
      </c>
      <c r="B4004" s="5" t="s">
        <v>8008</v>
      </c>
      <c r="C4004" s="6">
        <v>3.79115</v>
      </c>
    </row>
    <row r="4005" spans="1:3">
      <c r="A4005" s="5" t="s">
        <v>8009</v>
      </c>
      <c r="B4005" s="5" t="s">
        <v>8010</v>
      </c>
      <c r="C4005" s="6">
        <v>3.95824</v>
      </c>
    </row>
    <row r="4006" spans="1:3">
      <c r="A4006" s="5" t="s">
        <v>8011</v>
      </c>
      <c r="B4006" s="5" t="s">
        <v>8012</v>
      </c>
      <c r="C4006" s="6">
        <v>3.9719899999999999</v>
      </c>
    </row>
    <row r="4007" spans="1:3">
      <c r="A4007" s="5" t="s">
        <v>8013</v>
      </c>
      <c r="B4007" s="5" t="s">
        <v>8014</v>
      </c>
      <c r="C4007" s="6">
        <v>4.9639699999999998</v>
      </c>
    </row>
    <row r="4008" spans="1:3">
      <c r="A4008" s="5" t="s">
        <v>8015</v>
      </c>
      <c r="B4008" s="5" t="s">
        <v>8016</v>
      </c>
      <c r="C4008" s="6">
        <v>4.9811299999999994</v>
      </c>
    </row>
    <row r="4009" spans="1:3">
      <c r="A4009" s="5" t="s">
        <v>8017</v>
      </c>
      <c r="B4009" s="5" t="s">
        <v>8018</v>
      </c>
      <c r="C4009" s="6">
        <v>6.0243700000000002</v>
      </c>
    </row>
    <row r="4010" spans="1:3">
      <c r="A4010" s="5" t="s">
        <v>8019</v>
      </c>
      <c r="B4010" s="5" t="s">
        <v>8020</v>
      </c>
      <c r="C4010" s="6">
        <v>6.0243700000000002</v>
      </c>
    </row>
    <row r="4011" spans="1:3">
      <c r="A4011" s="5" t="s">
        <v>8021</v>
      </c>
      <c r="B4011" s="5" t="s">
        <v>8022</v>
      </c>
      <c r="C4011" s="6">
        <v>1.2718369999999999</v>
      </c>
    </row>
    <row r="4012" spans="1:3">
      <c r="A4012" s="5" t="s">
        <v>8023</v>
      </c>
      <c r="B4012" s="5" t="s">
        <v>8024</v>
      </c>
      <c r="C4012" s="6">
        <v>1.375129</v>
      </c>
    </row>
    <row r="4013" spans="1:3">
      <c r="A4013" s="5" t="s">
        <v>8025</v>
      </c>
      <c r="B4013" s="5" t="s">
        <v>8026</v>
      </c>
      <c r="C4013" s="6">
        <v>1.6671024999999999</v>
      </c>
    </row>
    <row r="4014" spans="1:3">
      <c r="A4014" s="5" t="s">
        <v>8027</v>
      </c>
      <c r="B4014" s="5" t="s">
        <v>8028</v>
      </c>
      <c r="C4014" s="6">
        <v>2.337307</v>
      </c>
    </row>
    <row r="4015" spans="1:3">
      <c r="A4015" s="5" t="s">
        <v>8029</v>
      </c>
      <c r="B4015" s="5" t="s">
        <v>8030</v>
      </c>
      <c r="C4015" s="6">
        <v>3.3169535000000003</v>
      </c>
    </row>
    <row r="4016" spans="1:3">
      <c r="A4016" s="5" t="s">
        <v>8031</v>
      </c>
      <c r="B4016" s="5" t="s">
        <v>8032</v>
      </c>
      <c r="C4016" s="6">
        <v>0.68767299999999998</v>
      </c>
    </row>
    <row r="4017" spans="1:3">
      <c r="A4017" s="5" t="s">
        <v>8033</v>
      </c>
      <c r="B4017" s="5" t="s">
        <v>8034</v>
      </c>
      <c r="C4017" s="6">
        <v>0.74474400000000007</v>
      </c>
    </row>
    <row r="4018" spans="1:3">
      <c r="A4018" s="5" t="s">
        <v>8035</v>
      </c>
      <c r="B4018" s="5" t="s">
        <v>8036</v>
      </c>
      <c r="C4018" s="6">
        <v>0.82025999999999999</v>
      </c>
    </row>
    <row r="4019" spans="1:3">
      <c r="A4019" s="5" t="s">
        <v>8037</v>
      </c>
      <c r="B4019" s="5" t="s">
        <v>8038</v>
      </c>
      <c r="C4019" s="6">
        <v>2.9628480000000001</v>
      </c>
    </row>
    <row r="4020" spans="1:3">
      <c r="A4020" s="5" t="s">
        <v>8039</v>
      </c>
      <c r="B4020" s="5" t="s">
        <v>8040</v>
      </c>
      <c r="C4020" s="6">
        <v>4.6719680000000006</v>
      </c>
    </row>
    <row r="4021" spans="1:3">
      <c r="A4021" s="5" t="s">
        <v>8041</v>
      </c>
      <c r="B4021" s="5" t="s">
        <v>8042</v>
      </c>
      <c r="C4021" s="6">
        <v>0.97833999999999999</v>
      </c>
    </row>
    <row r="4022" spans="1:3">
      <c r="A4022" s="5" t="s">
        <v>8043</v>
      </c>
      <c r="B4022" s="5" t="s">
        <v>8044</v>
      </c>
      <c r="C4022" s="6">
        <v>4.367E-2</v>
      </c>
    </row>
    <row r="4023" spans="1:3">
      <c r="A4023" s="5" t="s">
        <v>8045</v>
      </c>
      <c r="B4023" s="5" t="s">
        <v>8046</v>
      </c>
      <c r="C4023" s="6">
        <v>4.8070000000000002E-2</v>
      </c>
    </row>
    <row r="4024" spans="1:3">
      <c r="A4024" s="5" t="s">
        <v>8047</v>
      </c>
      <c r="B4024" s="5" t="s">
        <v>8048</v>
      </c>
      <c r="C4024" s="6">
        <v>4.367E-2</v>
      </c>
    </row>
    <row r="4025" spans="1:3">
      <c r="A4025" s="5" t="s">
        <v>8049</v>
      </c>
      <c r="B4025" s="5" t="s">
        <v>8050</v>
      </c>
      <c r="C4025" s="6">
        <v>4.367E-2</v>
      </c>
    </row>
    <row r="4026" spans="1:3">
      <c r="A4026" s="5" t="s">
        <v>8051</v>
      </c>
      <c r="B4026" s="5" t="s">
        <v>8052</v>
      </c>
      <c r="C4026" s="6">
        <v>4.367E-2</v>
      </c>
    </row>
    <row r="4027" spans="1:3">
      <c r="A4027" s="5" t="s">
        <v>8053</v>
      </c>
      <c r="B4027" s="5" t="s">
        <v>8054</v>
      </c>
      <c r="C4027" s="6">
        <v>4.367E-2</v>
      </c>
    </row>
    <row r="4028" spans="1:3">
      <c r="A4028" s="5" t="s">
        <v>8055</v>
      </c>
      <c r="B4028" s="5" t="s">
        <v>8056</v>
      </c>
      <c r="C4028" s="6">
        <v>4.367E-2</v>
      </c>
    </row>
    <row r="4029" spans="1:3">
      <c r="A4029" s="5" t="s">
        <v>8057</v>
      </c>
      <c r="B4029" s="5" t="s">
        <v>8058</v>
      </c>
      <c r="C4029" s="6">
        <v>4.367E-2</v>
      </c>
    </row>
    <row r="4030" spans="1:3">
      <c r="A4030" s="5" t="s">
        <v>8059</v>
      </c>
      <c r="B4030" s="5" t="s">
        <v>8060</v>
      </c>
      <c r="C4030" s="6">
        <v>4.367E-2</v>
      </c>
    </row>
    <row r="4031" spans="1:3">
      <c r="A4031" s="5" t="s">
        <v>8061</v>
      </c>
      <c r="B4031" s="5" t="s">
        <v>8062</v>
      </c>
      <c r="C4031" s="6">
        <v>4.8070000000000002E-2</v>
      </c>
    </row>
    <row r="4032" spans="1:3">
      <c r="A4032" s="5" t="s">
        <v>8063</v>
      </c>
      <c r="B4032" s="5" t="s">
        <v>8064</v>
      </c>
      <c r="C4032" s="6">
        <v>25.992999999999999</v>
      </c>
    </row>
    <row r="4033" spans="1:3">
      <c r="A4033" s="5" t="s">
        <v>8065</v>
      </c>
      <c r="B4033" s="5" t="s">
        <v>8066</v>
      </c>
      <c r="C4033" s="6">
        <v>44.891000000000005</v>
      </c>
    </row>
    <row r="4034" spans="1:3">
      <c r="A4034" s="5" t="s">
        <v>8067</v>
      </c>
      <c r="B4034" s="5" t="s">
        <v>8068</v>
      </c>
      <c r="C4034" s="6">
        <v>6.4746000000000006</v>
      </c>
    </row>
    <row r="4035" spans="1:3">
      <c r="A4035" s="5" t="s">
        <v>8069</v>
      </c>
      <c r="B4035" s="5" t="s">
        <v>8070</v>
      </c>
      <c r="C4035" s="6">
        <v>2.0897999999999999</v>
      </c>
    </row>
    <row r="4036" spans="1:3">
      <c r="A4036" s="5" t="s">
        <v>8071</v>
      </c>
      <c r="B4036" s="5" t="s">
        <v>8072</v>
      </c>
      <c r="C4036" s="6">
        <v>2.6290000000000001E-2</v>
      </c>
    </row>
    <row r="4037" spans="1:3">
      <c r="A4037" s="5" t="s">
        <v>8073</v>
      </c>
      <c r="B4037" s="5" t="s">
        <v>8074</v>
      </c>
      <c r="C4037" s="6">
        <v>3.0293999999999998E-2</v>
      </c>
    </row>
    <row r="4038" spans="1:3">
      <c r="A4038" s="5" t="s">
        <v>8075</v>
      </c>
      <c r="B4038" s="5" t="s">
        <v>8076</v>
      </c>
      <c r="C4038" s="6">
        <v>2.8379999999999999E-2</v>
      </c>
    </row>
    <row r="4039" spans="1:3">
      <c r="A4039" s="5" t="s">
        <v>8077</v>
      </c>
      <c r="B4039" s="5" t="s">
        <v>8078</v>
      </c>
      <c r="C4039" s="6">
        <v>2.8379999999999999E-2</v>
      </c>
    </row>
    <row r="4040" spans="1:3">
      <c r="A4040" s="5" t="s">
        <v>8079</v>
      </c>
      <c r="B4040" s="5" t="s">
        <v>8080</v>
      </c>
      <c r="C4040" s="6">
        <v>2.8379999999999999E-2</v>
      </c>
    </row>
    <row r="4041" spans="1:3">
      <c r="A4041" s="5" t="s">
        <v>8081</v>
      </c>
      <c r="B4041" s="5" t="s">
        <v>8082</v>
      </c>
      <c r="C4041" s="6">
        <v>2.8379999999999999E-2</v>
      </c>
    </row>
    <row r="4042" spans="1:3">
      <c r="A4042" s="5" t="s">
        <v>8083</v>
      </c>
      <c r="B4042" s="5" t="s">
        <v>8084</v>
      </c>
      <c r="C4042" s="6">
        <v>2.8379999999999999E-2</v>
      </c>
    </row>
    <row r="4043" spans="1:3">
      <c r="A4043" s="5" t="s">
        <v>8085</v>
      </c>
      <c r="B4043" s="5" t="s">
        <v>8086</v>
      </c>
      <c r="C4043" s="6">
        <v>2.8379999999999999E-2</v>
      </c>
    </row>
    <row r="4044" spans="1:3">
      <c r="A4044" s="5" t="s">
        <v>8087</v>
      </c>
      <c r="B4044" s="5" t="s">
        <v>8088</v>
      </c>
      <c r="C4044" s="6">
        <v>2.8379999999999999E-2</v>
      </c>
    </row>
    <row r="4045" spans="1:3">
      <c r="A4045" s="5" t="s">
        <v>8089</v>
      </c>
      <c r="B4045" s="5" t="s">
        <v>8090</v>
      </c>
      <c r="C4045" s="6">
        <v>3.2780000000000004E-2</v>
      </c>
    </row>
    <row r="4046" spans="1:3">
      <c r="A4046" s="5" t="s">
        <v>8091</v>
      </c>
      <c r="B4046" s="5" t="s">
        <v>8092</v>
      </c>
      <c r="C4046" s="6">
        <v>10.861794</v>
      </c>
    </row>
    <row r="4047" spans="1:3">
      <c r="A4047" s="5" t="s">
        <v>8093</v>
      </c>
      <c r="B4047" s="5" t="s">
        <v>8094</v>
      </c>
      <c r="C4047" s="6">
        <v>15.381048</v>
      </c>
    </row>
    <row r="4048" spans="1:3">
      <c r="A4048" s="5" t="s">
        <v>8095</v>
      </c>
      <c r="B4048" s="5" t="s">
        <v>8096</v>
      </c>
      <c r="C4048" s="6">
        <v>4.8541920599999999</v>
      </c>
    </row>
    <row r="4049" spans="1:3">
      <c r="A4049" s="5" t="s">
        <v>8097</v>
      </c>
      <c r="B4049" s="5" t="s">
        <v>8098</v>
      </c>
      <c r="C4049" s="6">
        <v>3.912417</v>
      </c>
    </row>
    <row r="4050" spans="1:3">
      <c r="A4050" s="5" t="s">
        <v>8099</v>
      </c>
      <c r="B4050" s="5" t="s">
        <v>8100</v>
      </c>
      <c r="C4050" s="6">
        <v>0.67409999999999992</v>
      </c>
    </row>
    <row r="4051" spans="1:3">
      <c r="A4051" s="5" t="s">
        <v>8101</v>
      </c>
      <c r="B4051" s="5" t="s">
        <v>8102</v>
      </c>
      <c r="C4051" s="6">
        <v>6.5275349999999996E-2</v>
      </c>
    </row>
    <row r="4052" spans="1:3">
      <c r="A4052" s="5" t="s">
        <v>8103</v>
      </c>
      <c r="B4052" s="5" t="s">
        <v>8104</v>
      </c>
      <c r="C4052" s="6">
        <v>0.104539428</v>
      </c>
    </row>
    <row r="4053" spans="1:3">
      <c r="A4053" s="5" t="s">
        <v>8105</v>
      </c>
      <c r="B4053" s="5" t="s">
        <v>8106</v>
      </c>
      <c r="C4053" s="6">
        <v>0.10684485000000001</v>
      </c>
    </row>
    <row r="4054" spans="1:3">
      <c r="A4054" s="5" t="s">
        <v>8107</v>
      </c>
      <c r="B4054" s="5" t="s">
        <v>8108</v>
      </c>
      <c r="C4054" s="6">
        <v>8.1700500000000009E-2</v>
      </c>
    </row>
    <row r="4055" spans="1:3">
      <c r="A4055" s="5" t="s">
        <v>8109</v>
      </c>
      <c r="B4055" s="5" t="s">
        <v>8110</v>
      </c>
      <c r="C4055" s="6">
        <v>0.17223254999999998</v>
      </c>
    </row>
    <row r="4056" spans="1:3">
      <c r="A4056" s="5" t="s">
        <v>8111</v>
      </c>
      <c r="B4056" s="5" t="s">
        <v>8112</v>
      </c>
      <c r="C4056" s="6">
        <v>0.11218900000000001</v>
      </c>
    </row>
    <row r="4057" spans="1:3">
      <c r="A4057" s="5" t="s">
        <v>8113</v>
      </c>
      <c r="B4057" s="5" t="s">
        <v>8114</v>
      </c>
      <c r="C4057" s="6">
        <v>0.21368970000000001</v>
      </c>
    </row>
    <row r="4058" spans="1:3">
      <c r="A4058" s="5" t="s">
        <v>8115</v>
      </c>
      <c r="B4058" s="5" t="s">
        <v>8116</v>
      </c>
      <c r="C4058" s="6">
        <v>0.28447020000000001</v>
      </c>
    </row>
    <row r="4059" spans="1:3">
      <c r="A4059" s="5" t="s">
        <v>8117</v>
      </c>
      <c r="B4059" s="5" t="s">
        <v>8118</v>
      </c>
      <c r="C4059" s="6">
        <v>0.48591374999999998</v>
      </c>
    </row>
    <row r="4060" spans="1:3">
      <c r="A4060" s="5" t="s">
        <v>8119</v>
      </c>
      <c r="B4060" s="5" t="s">
        <v>8120</v>
      </c>
      <c r="C4060" s="6">
        <v>0.72252285000000005</v>
      </c>
    </row>
    <row r="4061" spans="1:3">
      <c r="A4061" s="5" t="s">
        <v>8121</v>
      </c>
      <c r="B4061" s="5" t="s">
        <v>8122</v>
      </c>
      <c r="C4061" s="6">
        <v>0.98396130000000004</v>
      </c>
    </row>
    <row r="4062" spans="1:3">
      <c r="A4062" s="5" t="s">
        <v>8123</v>
      </c>
      <c r="B4062" s="5" t="s">
        <v>8124</v>
      </c>
      <c r="C4062" s="6">
        <v>1.1369145900000002</v>
      </c>
    </row>
    <row r="4063" spans="1:3">
      <c r="A4063" s="5" t="s">
        <v>8125</v>
      </c>
      <c r="B4063" s="5" t="s">
        <v>8126</v>
      </c>
      <c r="C4063" s="6">
        <v>0.15875055000000002</v>
      </c>
    </row>
    <row r="4064" spans="1:3">
      <c r="A4064" s="5" t="s">
        <v>8127</v>
      </c>
      <c r="B4064" s="5" t="s">
        <v>8128</v>
      </c>
      <c r="C4064" s="6">
        <v>2.1452108999999999</v>
      </c>
    </row>
    <row r="4065" spans="1:3">
      <c r="A4065" s="5" t="s">
        <v>8129</v>
      </c>
      <c r="B4065" s="5" t="s">
        <v>8130</v>
      </c>
      <c r="C4065" s="6">
        <v>86.162999999999997</v>
      </c>
    </row>
    <row r="4066" spans="1:3">
      <c r="A4066" s="5" t="s">
        <v>8131</v>
      </c>
      <c r="B4066" s="5" t="s">
        <v>8132</v>
      </c>
      <c r="C4066" s="6">
        <v>94.578000000000003</v>
      </c>
    </row>
    <row r="4067" spans="1:3">
      <c r="A4067" s="5" t="s">
        <v>8133</v>
      </c>
      <c r="B4067" s="5" t="s">
        <v>8134</v>
      </c>
      <c r="C4067" s="6">
        <v>8.571500000000001E-3</v>
      </c>
    </row>
    <row r="4068" spans="1:3">
      <c r="A4068" s="5" t="s">
        <v>8135</v>
      </c>
      <c r="B4068" s="5" t="s">
        <v>8136</v>
      </c>
      <c r="C4068" s="6">
        <v>8.6900000000000015E-3</v>
      </c>
    </row>
    <row r="4069" spans="1:3">
      <c r="A4069" s="5" t="s">
        <v>8137</v>
      </c>
      <c r="B4069" s="5" t="s">
        <v>8138</v>
      </c>
      <c r="C4069" s="6">
        <v>8.6900000000000015E-3</v>
      </c>
    </row>
    <row r="4070" spans="1:3">
      <c r="A4070" s="5" t="s">
        <v>8139</v>
      </c>
      <c r="B4070" s="5" t="s">
        <v>8140</v>
      </c>
      <c r="C4070" s="6">
        <v>1.0120000000000001E-2</v>
      </c>
    </row>
    <row r="4071" spans="1:3">
      <c r="A4071" s="5" t="s">
        <v>8141</v>
      </c>
      <c r="B4071" s="5" t="s">
        <v>8142</v>
      </c>
      <c r="C4071" s="6">
        <v>1.133E-2</v>
      </c>
    </row>
    <row r="4072" spans="1:3">
      <c r="A4072" s="5" t="s">
        <v>8143</v>
      </c>
      <c r="B4072" s="5" t="s">
        <v>8144</v>
      </c>
      <c r="C4072" s="6">
        <v>1.0120000000000001E-2</v>
      </c>
    </row>
    <row r="4073" spans="1:3">
      <c r="A4073" s="5" t="s">
        <v>8145</v>
      </c>
      <c r="B4073" s="5" t="s">
        <v>8146</v>
      </c>
      <c r="C4073" s="6">
        <v>1.133E-2</v>
      </c>
    </row>
    <row r="4074" spans="1:3">
      <c r="A4074" s="5" t="s">
        <v>8147</v>
      </c>
      <c r="B4074" s="5" t="s">
        <v>8148</v>
      </c>
      <c r="C4074" s="6">
        <v>1.133E-2</v>
      </c>
    </row>
    <row r="4075" spans="1:3">
      <c r="A4075" s="5" t="s">
        <v>8149</v>
      </c>
      <c r="B4075" s="5" t="s">
        <v>8150</v>
      </c>
      <c r="C4075" s="6">
        <v>9.6800000000000011E-3</v>
      </c>
    </row>
    <row r="4076" spans="1:3">
      <c r="A4076" s="5" t="s">
        <v>8151</v>
      </c>
      <c r="B4076" s="5" t="s">
        <v>8152</v>
      </c>
      <c r="C4076" s="6">
        <v>9.6800000000000011E-3</v>
      </c>
    </row>
    <row r="4077" spans="1:3">
      <c r="A4077" s="5" t="s">
        <v>8153</v>
      </c>
      <c r="B4077" s="5" t="s">
        <v>8154</v>
      </c>
      <c r="C4077" s="6">
        <v>1.133E-2</v>
      </c>
    </row>
    <row r="4078" spans="1:3">
      <c r="A4078" s="5" t="s">
        <v>8155</v>
      </c>
      <c r="B4078" s="5" t="s">
        <v>8156</v>
      </c>
      <c r="C4078" s="6">
        <v>1.133E-2</v>
      </c>
    </row>
    <row r="4079" spans="1:3">
      <c r="A4079" s="5" t="s">
        <v>8157</v>
      </c>
      <c r="B4079" s="5" t="s">
        <v>8158</v>
      </c>
      <c r="C4079" s="6">
        <v>1.133E-2</v>
      </c>
    </row>
    <row r="4080" spans="1:3">
      <c r="A4080" s="5" t="s">
        <v>8159</v>
      </c>
      <c r="B4080" s="5" t="s">
        <v>8160</v>
      </c>
      <c r="C4080" s="6">
        <v>2.6040000000000001E-2</v>
      </c>
    </row>
    <row r="4081" spans="1:3">
      <c r="A4081" s="5" t="s">
        <v>8161</v>
      </c>
      <c r="B4081" s="5" t="s">
        <v>8162</v>
      </c>
      <c r="C4081" s="6">
        <v>1.133E-2</v>
      </c>
    </row>
    <row r="4082" spans="1:3">
      <c r="A4082" s="5" t="s">
        <v>8163</v>
      </c>
      <c r="B4082" s="5" t="s">
        <v>8164</v>
      </c>
      <c r="C4082" s="6">
        <v>1.1769999999999999E-2</v>
      </c>
    </row>
    <row r="4083" spans="1:3">
      <c r="A4083" s="5" t="s">
        <v>8165</v>
      </c>
      <c r="B4083" s="5" t="s">
        <v>8166</v>
      </c>
      <c r="C4083" s="6">
        <v>1.089E-2</v>
      </c>
    </row>
    <row r="4084" spans="1:3">
      <c r="A4084" s="5" t="s">
        <v>8167</v>
      </c>
      <c r="B4084" s="5" t="s">
        <v>8168</v>
      </c>
      <c r="C4084" s="6">
        <v>1.3463999999999997E-2</v>
      </c>
    </row>
    <row r="4085" spans="1:3">
      <c r="A4085" s="5" t="s">
        <v>8169</v>
      </c>
      <c r="B4085" s="5" t="s">
        <v>8170</v>
      </c>
      <c r="C4085" s="6">
        <v>1.3463999999999997E-2</v>
      </c>
    </row>
    <row r="4086" spans="1:3">
      <c r="A4086" s="5" t="s">
        <v>8171</v>
      </c>
      <c r="B4086" s="5" t="s">
        <v>8172</v>
      </c>
      <c r="C4086" s="6">
        <v>1.3237000000000001E-2</v>
      </c>
    </row>
    <row r="4087" spans="1:3">
      <c r="A4087" s="5" t="s">
        <v>8173</v>
      </c>
      <c r="B4087" s="5" t="s">
        <v>8174</v>
      </c>
      <c r="C4087" s="6">
        <v>1.3470599999999999E-2</v>
      </c>
    </row>
    <row r="4088" spans="1:3">
      <c r="A4088" s="5" t="s">
        <v>8175</v>
      </c>
      <c r="B4088" s="5" t="s">
        <v>8176</v>
      </c>
      <c r="C4088" s="6">
        <v>1.6383500000000002E-2</v>
      </c>
    </row>
    <row r="4089" spans="1:3">
      <c r="A4089" s="5" t="s">
        <v>8177</v>
      </c>
      <c r="B4089" s="5" t="s">
        <v>8178</v>
      </c>
      <c r="C4089" s="6">
        <v>1.736E-2</v>
      </c>
    </row>
    <row r="4090" spans="1:3">
      <c r="A4090" s="5" t="s">
        <v>8179</v>
      </c>
      <c r="B4090" s="5" t="s">
        <v>8180</v>
      </c>
      <c r="C4090" s="6">
        <v>1.7034499999999998E-2</v>
      </c>
    </row>
    <row r="4091" spans="1:3">
      <c r="A4091" s="5" t="s">
        <v>8181</v>
      </c>
      <c r="B4091" s="5" t="s">
        <v>8182</v>
      </c>
      <c r="C4091" s="6">
        <v>1.736E-2</v>
      </c>
    </row>
    <row r="4092" spans="1:3">
      <c r="A4092" s="5" t="s">
        <v>8183</v>
      </c>
      <c r="B4092" s="5" t="s">
        <v>8184</v>
      </c>
      <c r="C4092" s="6">
        <v>1.736E-2</v>
      </c>
    </row>
    <row r="4093" spans="1:3">
      <c r="A4093" s="5" t="s">
        <v>8185</v>
      </c>
      <c r="B4093" s="5" t="s">
        <v>8186</v>
      </c>
      <c r="C4093" s="6">
        <v>1.4755999999999998E-2</v>
      </c>
    </row>
    <row r="4094" spans="1:3">
      <c r="A4094" s="5" t="s">
        <v>8187</v>
      </c>
      <c r="B4094" s="5" t="s">
        <v>8188</v>
      </c>
      <c r="C4094" s="6">
        <v>1.4755999999999998E-2</v>
      </c>
    </row>
    <row r="4095" spans="1:3">
      <c r="A4095" s="5" t="s">
        <v>8189</v>
      </c>
      <c r="B4095" s="5" t="s">
        <v>8190</v>
      </c>
      <c r="C4095" s="6">
        <v>1.736E-2</v>
      </c>
    </row>
    <row r="4096" spans="1:3">
      <c r="A4096" s="5" t="s">
        <v>8191</v>
      </c>
      <c r="B4096" s="5" t="s">
        <v>8192</v>
      </c>
      <c r="C4096" s="6">
        <v>1.736E-2</v>
      </c>
    </row>
    <row r="4097" spans="1:3">
      <c r="A4097" s="5" t="s">
        <v>8193</v>
      </c>
      <c r="B4097" s="5" t="s">
        <v>8194</v>
      </c>
      <c r="C4097" s="6">
        <v>1.736E-2</v>
      </c>
    </row>
    <row r="4098" spans="1:3">
      <c r="A4098" s="5" t="s">
        <v>8195</v>
      </c>
      <c r="B4098" s="5" t="s">
        <v>8196</v>
      </c>
      <c r="C4098" s="6">
        <v>2.5739999999999999E-2</v>
      </c>
    </row>
    <row r="4099" spans="1:3">
      <c r="A4099" s="5" t="s">
        <v>8197</v>
      </c>
      <c r="B4099" s="5" t="s">
        <v>8198</v>
      </c>
      <c r="C4099" s="6">
        <v>2.3539999999999998E-2</v>
      </c>
    </row>
    <row r="4100" spans="1:3">
      <c r="A4100" s="5" t="s">
        <v>8199</v>
      </c>
      <c r="B4100" s="5" t="s">
        <v>8200</v>
      </c>
      <c r="C4100" s="6">
        <v>2.7720000000000002E-2</v>
      </c>
    </row>
    <row r="4101" spans="1:3">
      <c r="A4101" s="5" t="s">
        <v>8201</v>
      </c>
      <c r="B4101" s="5" t="s">
        <v>8202</v>
      </c>
      <c r="C4101" s="6">
        <v>2.3539999999999998E-2</v>
      </c>
    </row>
    <row r="4102" spans="1:3">
      <c r="A4102" s="5" t="s">
        <v>8203</v>
      </c>
      <c r="B4102" s="5" t="s">
        <v>8204</v>
      </c>
      <c r="C4102" s="6">
        <v>2.7720000000000002E-2</v>
      </c>
    </row>
    <row r="4103" spans="1:3">
      <c r="A4103" s="5" t="s">
        <v>8205</v>
      </c>
      <c r="B4103" s="5" t="s">
        <v>8206</v>
      </c>
      <c r="C4103" s="6">
        <v>2.3100000000000002E-2</v>
      </c>
    </row>
    <row r="4104" spans="1:3">
      <c r="A4104" s="5" t="s">
        <v>8207</v>
      </c>
      <c r="B4104" s="5" t="s">
        <v>8208</v>
      </c>
      <c r="C4104" s="6">
        <v>2.7341999999999998E-2</v>
      </c>
    </row>
    <row r="4105" spans="1:3">
      <c r="A4105" s="5" t="s">
        <v>8209</v>
      </c>
      <c r="B4105" s="5" t="s">
        <v>8210</v>
      </c>
      <c r="C4105" s="6">
        <v>2.7720000000000002E-2</v>
      </c>
    </row>
    <row r="4106" spans="1:3">
      <c r="A4106" s="5" t="s">
        <v>8211</v>
      </c>
      <c r="B4106" s="5" t="s">
        <v>8212</v>
      </c>
      <c r="C4106" s="6">
        <v>2.7993000000000001E-2</v>
      </c>
    </row>
    <row r="4107" spans="1:3">
      <c r="A4107" s="5" t="s">
        <v>8213</v>
      </c>
      <c r="B4107" s="5" t="s">
        <v>8214</v>
      </c>
      <c r="C4107" s="6">
        <v>6.4774499999999999E-2</v>
      </c>
    </row>
    <row r="4108" spans="1:3">
      <c r="A4108" s="5" t="s">
        <v>8215</v>
      </c>
      <c r="B4108" s="5" t="s">
        <v>8216</v>
      </c>
      <c r="C4108" s="6">
        <v>2.7720000000000002E-2</v>
      </c>
    </row>
    <row r="4109" spans="1:3">
      <c r="A4109" s="5" t="s">
        <v>8217</v>
      </c>
      <c r="B4109" s="5" t="s">
        <v>8218</v>
      </c>
      <c r="C4109" s="6">
        <v>0.27124999999999999</v>
      </c>
    </row>
    <row r="4110" spans="1:3">
      <c r="A4110" s="5" t="s">
        <v>8219</v>
      </c>
      <c r="B4110" s="5" t="s">
        <v>8220</v>
      </c>
      <c r="C4110" s="6">
        <v>2.068E-2</v>
      </c>
    </row>
    <row r="4111" spans="1:3">
      <c r="A4111" s="5" t="s">
        <v>8221</v>
      </c>
      <c r="B4111" s="5" t="s">
        <v>8222</v>
      </c>
      <c r="C4111" s="6">
        <v>2.068E-2</v>
      </c>
    </row>
    <row r="4112" spans="1:3">
      <c r="A4112" s="5" t="s">
        <v>8223</v>
      </c>
      <c r="B4112" s="5" t="s">
        <v>8224</v>
      </c>
      <c r="C4112" s="6">
        <v>2.0618400000000002E-2</v>
      </c>
    </row>
    <row r="4113" spans="1:3">
      <c r="A4113" s="5" t="s">
        <v>8225</v>
      </c>
      <c r="B4113" s="5" t="s">
        <v>8226</v>
      </c>
      <c r="C4113" s="6">
        <v>2.0618400000000002E-2</v>
      </c>
    </row>
    <row r="4114" spans="1:3">
      <c r="A4114" s="5" t="s">
        <v>8227</v>
      </c>
      <c r="B4114" s="5" t="s">
        <v>8228</v>
      </c>
      <c r="C4114" s="6">
        <v>2.3760000000000003E-2</v>
      </c>
    </row>
    <row r="4115" spans="1:3">
      <c r="A4115" s="5" t="s">
        <v>8229</v>
      </c>
      <c r="B4115" s="5" t="s">
        <v>8230</v>
      </c>
      <c r="C4115" s="6">
        <v>2.3693999999999996E-2</v>
      </c>
    </row>
    <row r="4116" spans="1:3">
      <c r="A4116" s="5" t="s">
        <v>8231</v>
      </c>
      <c r="B4116" s="5" t="s">
        <v>8232</v>
      </c>
      <c r="C4116" s="6">
        <v>3.1350000000000003E-2</v>
      </c>
    </row>
    <row r="4117" spans="1:3">
      <c r="A4117" s="5" t="s">
        <v>8233</v>
      </c>
      <c r="B4117" s="5" t="s">
        <v>8234</v>
      </c>
      <c r="C4117" s="6">
        <v>3.6080000000000001E-2</v>
      </c>
    </row>
    <row r="4118" spans="1:3">
      <c r="A4118" s="5" t="s">
        <v>8235</v>
      </c>
      <c r="B4118" s="5" t="s">
        <v>8236</v>
      </c>
      <c r="C4118" s="6">
        <v>3.1350000000000003E-2</v>
      </c>
    </row>
    <row r="4119" spans="1:3">
      <c r="A4119" s="5" t="s">
        <v>8237</v>
      </c>
      <c r="B4119" s="5" t="s">
        <v>8238</v>
      </c>
      <c r="C4119" s="6">
        <v>3.6080000000000001E-2</v>
      </c>
    </row>
    <row r="4120" spans="1:3">
      <c r="A4120" s="5" t="s">
        <v>8239</v>
      </c>
      <c r="B4120" s="5" t="s">
        <v>8240</v>
      </c>
      <c r="C4120" s="6">
        <v>3.0596999999999999E-2</v>
      </c>
    </row>
    <row r="4121" spans="1:3">
      <c r="A4121" s="5" t="s">
        <v>8241</v>
      </c>
      <c r="B4121" s="5" t="s">
        <v>8242</v>
      </c>
      <c r="C4121" s="6">
        <v>3.0596999999999999E-2</v>
      </c>
    </row>
    <row r="4122" spans="1:3">
      <c r="A4122" s="5" t="s">
        <v>8243</v>
      </c>
      <c r="B4122" s="5" t="s">
        <v>8244</v>
      </c>
      <c r="C4122" s="6">
        <v>3.6080000000000001E-2</v>
      </c>
    </row>
    <row r="4123" spans="1:3">
      <c r="A4123" s="5" t="s">
        <v>8245</v>
      </c>
      <c r="B4123" s="5" t="s">
        <v>8246</v>
      </c>
      <c r="C4123" s="6">
        <v>3.5588000000000002E-2</v>
      </c>
    </row>
    <row r="4124" spans="1:3">
      <c r="A4124" s="5" t="s">
        <v>8247</v>
      </c>
      <c r="B4124" s="5" t="s">
        <v>8248</v>
      </c>
      <c r="C4124" s="6">
        <v>3.6080000000000001E-2</v>
      </c>
    </row>
    <row r="4125" spans="1:3">
      <c r="A4125" s="5" t="s">
        <v>8249</v>
      </c>
      <c r="B4125" s="5" t="s">
        <v>8250</v>
      </c>
      <c r="C4125" s="6">
        <v>3.1570000000000001E-2</v>
      </c>
    </row>
    <row r="4126" spans="1:3">
      <c r="A4126" s="5" t="s">
        <v>8251</v>
      </c>
      <c r="B4126" s="5" t="s">
        <v>8252</v>
      </c>
      <c r="C4126" s="6">
        <v>3.1570000000000001E-2</v>
      </c>
    </row>
    <row r="4127" spans="1:3">
      <c r="A4127" s="5" t="s">
        <v>8253</v>
      </c>
      <c r="B4127" s="5" t="s">
        <v>8254</v>
      </c>
      <c r="C4127" s="6">
        <v>3.1460000000000002E-2</v>
      </c>
    </row>
    <row r="4128" spans="1:3">
      <c r="A4128" s="5" t="s">
        <v>8255</v>
      </c>
      <c r="B4128" s="5" t="s">
        <v>8256</v>
      </c>
      <c r="C4128" s="6">
        <v>3.1460000000000002E-2</v>
      </c>
    </row>
    <row r="4129" spans="1:3">
      <c r="A4129" s="5" t="s">
        <v>8257</v>
      </c>
      <c r="B4129" s="5" t="s">
        <v>8258</v>
      </c>
      <c r="C4129" s="6">
        <v>3.5574000000000001E-2</v>
      </c>
    </row>
    <row r="4130" spans="1:3">
      <c r="A4130" s="5" t="s">
        <v>8259</v>
      </c>
      <c r="B4130" s="5" t="s">
        <v>8260</v>
      </c>
      <c r="C4130" s="6">
        <v>7.9422000000000006E-2</v>
      </c>
    </row>
    <row r="4131" spans="1:3">
      <c r="A4131" s="5" t="s">
        <v>8261</v>
      </c>
      <c r="B4131" s="5" t="s">
        <v>8262</v>
      </c>
      <c r="C4131" s="6">
        <v>4.1249999999999995E-2</v>
      </c>
    </row>
    <row r="4132" spans="1:3">
      <c r="A4132" s="5" t="s">
        <v>8263</v>
      </c>
      <c r="B4132" s="5" t="s">
        <v>8264</v>
      </c>
      <c r="C4132" s="6">
        <v>4.6112500000000001E-2</v>
      </c>
    </row>
    <row r="4133" spans="1:3">
      <c r="A4133" s="5" t="s">
        <v>8265</v>
      </c>
      <c r="B4133" s="5" t="s">
        <v>8266</v>
      </c>
      <c r="C4133" s="6">
        <v>4.1249999999999995E-2</v>
      </c>
    </row>
    <row r="4134" spans="1:3">
      <c r="A4134" s="5" t="s">
        <v>8267</v>
      </c>
      <c r="B4134" s="5" t="s">
        <v>8268</v>
      </c>
      <c r="C4134" s="6">
        <v>4.6112500000000001E-2</v>
      </c>
    </row>
    <row r="4135" spans="1:3">
      <c r="A4135" s="5" t="s">
        <v>8269</v>
      </c>
      <c r="B4135" s="5" t="s">
        <v>8270</v>
      </c>
      <c r="C4135" s="6">
        <v>4.6112500000000001E-2</v>
      </c>
    </row>
    <row r="4136" spans="1:3">
      <c r="A4136" s="5" t="s">
        <v>8271</v>
      </c>
      <c r="B4136" s="5" t="s">
        <v>8272</v>
      </c>
      <c r="C4136" s="6">
        <v>4.1579999999999999E-2</v>
      </c>
    </row>
    <row r="4137" spans="1:3">
      <c r="A4137" s="5" t="s">
        <v>8273</v>
      </c>
      <c r="B4137" s="5" t="s">
        <v>8274</v>
      </c>
      <c r="C4137" s="6">
        <v>4.1579999999999999E-2</v>
      </c>
    </row>
    <row r="4138" spans="1:3">
      <c r="A4138" s="5" t="s">
        <v>8275</v>
      </c>
      <c r="B4138" s="5" t="s">
        <v>8276</v>
      </c>
      <c r="C4138" s="6">
        <v>4.5678499999999997E-2</v>
      </c>
    </row>
    <row r="4139" spans="1:3">
      <c r="A4139" s="5" t="s">
        <v>8277</v>
      </c>
      <c r="B4139" s="5" t="s">
        <v>8278</v>
      </c>
      <c r="C4139" s="6">
        <v>4.6112500000000001E-2</v>
      </c>
    </row>
    <row r="4140" spans="1:3">
      <c r="A4140" s="5" t="s">
        <v>8279</v>
      </c>
      <c r="B4140" s="5" t="s">
        <v>8280</v>
      </c>
      <c r="C4140" s="6">
        <v>4.675E-2</v>
      </c>
    </row>
    <row r="4141" spans="1:3">
      <c r="A4141" s="5" t="s">
        <v>8281</v>
      </c>
      <c r="B4141" s="5" t="s">
        <v>8282</v>
      </c>
      <c r="C4141" s="6">
        <v>4.6112500000000001E-2</v>
      </c>
    </row>
    <row r="4142" spans="1:3">
      <c r="A4142" s="5" t="s">
        <v>8283</v>
      </c>
      <c r="B4142" s="5" t="s">
        <v>8284</v>
      </c>
      <c r="C4142" s="6">
        <v>9.4643999999999992E-2</v>
      </c>
    </row>
    <row r="4143" spans="1:3">
      <c r="A4143" s="5" t="s">
        <v>8285</v>
      </c>
      <c r="B4143" s="5" t="s">
        <v>8286</v>
      </c>
      <c r="C4143" s="6">
        <v>0.1066555</v>
      </c>
    </row>
    <row r="4144" spans="1:3">
      <c r="A4144" s="5" t="s">
        <v>8287</v>
      </c>
      <c r="B4144" s="5" t="s">
        <v>8288</v>
      </c>
      <c r="C4144" s="6">
        <v>4.7784E-2</v>
      </c>
    </row>
    <row r="4145" spans="1:3">
      <c r="A4145" s="5" t="s">
        <v>8289</v>
      </c>
      <c r="B4145" s="5" t="s">
        <v>8290</v>
      </c>
      <c r="C4145" s="6">
        <v>4.7784E-2</v>
      </c>
    </row>
    <row r="4146" spans="1:3">
      <c r="A4146" s="5" t="s">
        <v>8291</v>
      </c>
      <c r="B4146" s="5" t="s">
        <v>8292</v>
      </c>
      <c r="C4146" s="6">
        <v>4.7849999999999997E-2</v>
      </c>
    </row>
    <row r="4147" spans="1:3">
      <c r="A4147" s="5" t="s">
        <v>8293</v>
      </c>
      <c r="B4147" s="5" t="s">
        <v>8294</v>
      </c>
      <c r="C4147" s="6">
        <v>4.7197499999999996E-2</v>
      </c>
    </row>
    <row r="4148" spans="1:3">
      <c r="A4148" s="5" t="s">
        <v>8295</v>
      </c>
      <c r="B4148" s="5" t="s">
        <v>8296</v>
      </c>
      <c r="C4148" s="6">
        <v>5.4250000000000007E-2</v>
      </c>
    </row>
    <row r="4149" spans="1:3">
      <c r="A4149" s="5" t="s">
        <v>8297</v>
      </c>
      <c r="B4149" s="5" t="s">
        <v>8298</v>
      </c>
      <c r="C4149" s="6">
        <v>5.7640000000000004E-2</v>
      </c>
    </row>
    <row r="4150" spans="1:3">
      <c r="A4150" s="5" t="s">
        <v>8299</v>
      </c>
      <c r="B4150" s="5" t="s">
        <v>8300</v>
      </c>
      <c r="C4150" s="6">
        <v>5.7640000000000004E-2</v>
      </c>
    </row>
    <row r="4151" spans="1:3">
      <c r="A4151" s="5" t="s">
        <v>8301</v>
      </c>
      <c r="B4151" s="5" t="s">
        <v>8302</v>
      </c>
      <c r="C4151" s="6">
        <v>5.9180000000000003E-2</v>
      </c>
    </row>
    <row r="4152" spans="1:3">
      <c r="A4152" s="5" t="s">
        <v>8303</v>
      </c>
      <c r="B4152" s="5" t="s">
        <v>8304</v>
      </c>
      <c r="C4152" s="6">
        <v>0.11121249999999999</v>
      </c>
    </row>
    <row r="4153" spans="1:3">
      <c r="A4153" s="5" t="s">
        <v>8305</v>
      </c>
      <c r="B4153" s="5" t="s">
        <v>8306</v>
      </c>
      <c r="C4153" s="6">
        <v>0.11279400000000001</v>
      </c>
    </row>
    <row r="4154" spans="1:3">
      <c r="A4154" s="5" t="s">
        <v>8307</v>
      </c>
      <c r="B4154" s="5" t="s">
        <v>8308</v>
      </c>
      <c r="C4154" s="6">
        <v>4.9059999999999999E-2</v>
      </c>
    </row>
    <row r="4155" spans="1:3">
      <c r="A4155" s="5" t="s">
        <v>8309</v>
      </c>
      <c r="B4155" s="5" t="s">
        <v>8310</v>
      </c>
      <c r="C4155" s="6">
        <v>5.5109999999999999E-2</v>
      </c>
    </row>
    <row r="4156" spans="1:3">
      <c r="A4156" s="5" t="s">
        <v>8311</v>
      </c>
      <c r="B4156" s="5" t="s">
        <v>8312</v>
      </c>
      <c r="C4156" s="6">
        <v>4.9059999999999999E-2</v>
      </c>
    </row>
    <row r="4157" spans="1:3">
      <c r="A4157" s="5" t="s">
        <v>8313</v>
      </c>
      <c r="B4157" s="5" t="s">
        <v>8314</v>
      </c>
      <c r="C4157" s="6">
        <v>5.4358499999999997E-2</v>
      </c>
    </row>
    <row r="4158" spans="1:3">
      <c r="A4158" s="5" t="s">
        <v>8315</v>
      </c>
      <c r="B4158" s="5" t="s">
        <v>8316</v>
      </c>
      <c r="C4158" s="6">
        <v>4.9059999999999999E-2</v>
      </c>
    </row>
    <row r="4159" spans="1:3">
      <c r="A4159" s="5" t="s">
        <v>8317</v>
      </c>
      <c r="B4159" s="5" t="s">
        <v>8318</v>
      </c>
      <c r="C4159" s="6">
        <v>4.8391000000000003E-2</v>
      </c>
    </row>
    <row r="4160" spans="1:3">
      <c r="A4160" s="5" t="s">
        <v>8319</v>
      </c>
      <c r="B4160" s="5" t="s">
        <v>8320</v>
      </c>
      <c r="C4160" s="6">
        <v>5.3789999999999998E-2</v>
      </c>
    </row>
    <row r="4161" spans="1:3">
      <c r="A4161" s="5" t="s">
        <v>8321</v>
      </c>
      <c r="B4161" s="5" t="s">
        <v>8322</v>
      </c>
      <c r="C4161" s="6">
        <v>5.5109999999999999E-2</v>
      </c>
    </row>
    <row r="4162" spans="1:3">
      <c r="A4162" s="5" t="s">
        <v>8323</v>
      </c>
      <c r="B4162" s="5" t="s">
        <v>8324</v>
      </c>
      <c r="C4162" s="6">
        <v>5.4358499999999997E-2</v>
      </c>
    </row>
    <row r="4163" spans="1:3">
      <c r="A4163" s="5" t="s">
        <v>8325</v>
      </c>
      <c r="B4163" s="5" t="s">
        <v>8326</v>
      </c>
      <c r="C4163" s="6">
        <v>5.5109999999999999E-2</v>
      </c>
    </row>
    <row r="4164" spans="1:3">
      <c r="A4164" s="5" t="s">
        <v>8327</v>
      </c>
      <c r="B4164" s="5" t="s">
        <v>8328</v>
      </c>
      <c r="C4164" s="6">
        <v>6.5780000000000005E-2</v>
      </c>
    </row>
    <row r="4165" spans="1:3">
      <c r="A4165" s="5" t="s">
        <v>8329</v>
      </c>
      <c r="B4165" s="5" t="s">
        <v>8330</v>
      </c>
      <c r="C4165" s="6">
        <v>6.5780000000000005E-2</v>
      </c>
    </row>
    <row r="4166" spans="1:3">
      <c r="A4166" s="5" t="s">
        <v>8331</v>
      </c>
      <c r="B4166" s="5" t="s">
        <v>8332</v>
      </c>
      <c r="C4166" s="6">
        <v>7.5569999999999998E-2</v>
      </c>
    </row>
    <row r="4167" spans="1:3">
      <c r="A4167" s="5" t="s">
        <v>8333</v>
      </c>
      <c r="B4167" s="5" t="s">
        <v>8334</v>
      </c>
      <c r="C4167" s="6">
        <v>0.17208099999999998</v>
      </c>
    </row>
    <row r="4168" spans="1:3">
      <c r="A4168" s="5" t="s">
        <v>8335</v>
      </c>
      <c r="B4168" s="5" t="s">
        <v>8336</v>
      </c>
      <c r="C4168" s="6">
        <v>0.12881000000000001</v>
      </c>
    </row>
    <row r="4169" spans="1:3">
      <c r="A4169" s="5" t="s">
        <v>8337</v>
      </c>
      <c r="B4169" s="5" t="s">
        <v>8338</v>
      </c>
      <c r="C4169" s="6">
        <v>7.5833999999999999E-2</v>
      </c>
    </row>
    <row r="4170" spans="1:3">
      <c r="A4170" s="5" t="s">
        <v>8339</v>
      </c>
      <c r="B4170" s="5" t="s">
        <v>8340</v>
      </c>
      <c r="C4170" s="6">
        <v>7.5833999999999999E-2</v>
      </c>
    </row>
    <row r="4171" spans="1:3">
      <c r="A4171" s="5" t="s">
        <v>8341</v>
      </c>
      <c r="B4171" s="5" t="s">
        <v>8342</v>
      </c>
      <c r="C4171" s="6">
        <v>7.1610000000000007E-2</v>
      </c>
    </row>
    <row r="4172" spans="1:3">
      <c r="A4172" s="5" t="s">
        <v>8343</v>
      </c>
      <c r="B4172" s="5" t="s">
        <v>8344</v>
      </c>
      <c r="C4172" s="6">
        <v>7.1610000000000007E-2</v>
      </c>
    </row>
    <row r="4173" spans="1:3">
      <c r="A4173" s="5" t="s">
        <v>8345</v>
      </c>
      <c r="B4173" s="5" t="s">
        <v>8346</v>
      </c>
      <c r="C4173" s="6">
        <v>8.5579999999999989E-2</v>
      </c>
    </row>
    <row r="4174" spans="1:3">
      <c r="A4174" s="5" t="s">
        <v>8347</v>
      </c>
      <c r="B4174" s="5" t="s">
        <v>8348</v>
      </c>
      <c r="C4174" s="6">
        <v>8.5579999999999989E-2</v>
      </c>
    </row>
    <row r="4175" spans="1:3">
      <c r="A4175" s="5" t="s">
        <v>8349</v>
      </c>
      <c r="B4175" s="5" t="s">
        <v>8350</v>
      </c>
      <c r="C4175" s="6">
        <v>9.459999999999999E-2</v>
      </c>
    </row>
    <row r="4176" spans="1:3">
      <c r="A4176" s="5" t="s">
        <v>8351</v>
      </c>
      <c r="B4176" s="5" t="s">
        <v>8352</v>
      </c>
      <c r="C4176" s="6">
        <v>0.23045399999999999</v>
      </c>
    </row>
    <row r="4177" spans="1:3">
      <c r="A4177" s="5" t="s">
        <v>8353</v>
      </c>
      <c r="B4177" s="5" t="s">
        <v>8354</v>
      </c>
      <c r="C4177" s="6">
        <v>0.15806999999999999</v>
      </c>
    </row>
    <row r="4178" spans="1:3">
      <c r="A4178" s="5" t="s">
        <v>8355</v>
      </c>
      <c r="B4178" s="5" t="s">
        <v>8356</v>
      </c>
      <c r="C4178" s="6">
        <v>0.15806999999999999</v>
      </c>
    </row>
    <row r="4179" spans="1:3">
      <c r="A4179" s="5" t="s">
        <v>8357</v>
      </c>
      <c r="B4179" s="5" t="s">
        <v>8358</v>
      </c>
      <c r="C4179" s="6">
        <v>0.17897000000000002</v>
      </c>
    </row>
    <row r="4180" spans="1:3">
      <c r="A4180" s="5" t="s">
        <v>8359</v>
      </c>
      <c r="B4180" s="5" t="s">
        <v>8360</v>
      </c>
      <c r="C4180" s="6">
        <v>0.41501250000000001</v>
      </c>
    </row>
    <row r="4181" spans="1:3">
      <c r="A4181" s="5" t="s">
        <v>8361</v>
      </c>
      <c r="B4181" s="5" t="s">
        <v>8362</v>
      </c>
      <c r="C4181" s="6">
        <v>0.13959000000000002</v>
      </c>
    </row>
    <row r="4182" spans="1:3">
      <c r="A4182" s="5" t="s">
        <v>8363</v>
      </c>
      <c r="B4182" s="5" t="s">
        <v>8364</v>
      </c>
      <c r="C4182" s="6">
        <v>0.13312950000000001</v>
      </c>
    </row>
    <row r="4183" spans="1:3">
      <c r="A4183" s="5" t="s">
        <v>8365</v>
      </c>
      <c r="B4183" s="5" t="s">
        <v>8366</v>
      </c>
      <c r="C4183" s="6">
        <v>0.22714999999999999</v>
      </c>
    </row>
    <row r="4184" spans="1:3">
      <c r="A4184" s="5" t="s">
        <v>8367</v>
      </c>
      <c r="B4184" s="5" t="s">
        <v>8368</v>
      </c>
      <c r="C4184" s="6">
        <v>0.22714999999999999</v>
      </c>
    </row>
    <row r="4185" spans="1:3">
      <c r="A4185" s="5" t="s">
        <v>8369</v>
      </c>
      <c r="B4185" s="5" t="s">
        <v>8370</v>
      </c>
      <c r="C4185" s="6">
        <v>0.22924</v>
      </c>
    </row>
    <row r="4186" spans="1:3">
      <c r="A4186" s="5" t="s">
        <v>8371</v>
      </c>
      <c r="B4186" s="5" t="s">
        <v>8372</v>
      </c>
      <c r="C4186" s="6">
        <v>0.22924</v>
      </c>
    </row>
    <row r="4187" spans="1:3">
      <c r="A4187" s="5" t="s">
        <v>8373</v>
      </c>
      <c r="B4187" s="5" t="s">
        <v>8374</v>
      </c>
      <c r="C4187" s="6">
        <v>0.20284000000000002</v>
      </c>
    </row>
    <row r="4188" spans="1:3">
      <c r="A4188" s="5" t="s">
        <v>8375</v>
      </c>
      <c r="B4188" s="5" t="s">
        <v>8376</v>
      </c>
      <c r="C4188" s="6">
        <v>0.32419799999999999</v>
      </c>
    </row>
    <row r="4189" spans="1:3">
      <c r="A4189" s="5" t="s">
        <v>8377</v>
      </c>
      <c r="B4189" s="5" t="s">
        <v>8378</v>
      </c>
      <c r="C4189" s="6">
        <v>0.32868000000000003</v>
      </c>
    </row>
    <row r="4190" spans="1:3">
      <c r="A4190" s="5" t="s">
        <v>8379</v>
      </c>
      <c r="B4190" s="5" t="s">
        <v>8380</v>
      </c>
      <c r="C4190" s="6">
        <v>0.39342099999999997</v>
      </c>
    </row>
    <row r="4191" spans="1:3">
      <c r="A4191" s="5" t="s">
        <v>8381</v>
      </c>
      <c r="B4191" s="5" t="s">
        <v>8382</v>
      </c>
      <c r="C4191" s="6">
        <v>0.39885999999999999</v>
      </c>
    </row>
    <row r="4192" spans="1:3">
      <c r="A4192" s="5" t="s">
        <v>8383</v>
      </c>
      <c r="B4192" s="5" t="s">
        <v>8384</v>
      </c>
      <c r="C4192" s="6">
        <v>0.47486999999999996</v>
      </c>
    </row>
    <row r="4193" spans="1:3">
      <c r="A4193" s="5" t="s">
        <v>8385</v>
      </c>
      <c r="B4193" s="5" t="s">
        <v>8386</v>
      </c>
      <c r="C4193" s="6">
        <v>0.47486999999999996</v>
      </c>
    </row>
    <row r="4194" spans="1:3">
      <c r="A4194" s="5" t="s">
        <v>8387</v>
      </c>
      <c r="B4194" s="5" t="s">
        <v>8388</v>
      </c>
      <c r="C4194" s="6">
        <v>0.52766999999999997</v>
      </c>
    </row>
    <row r="4195" spans="1:3">
      <c r="A4195" s="5" t="s">
        <v>8389</v>
      </c>
      <c r="B4195" s="5" t="s">
        <v>8390</v>
      </c>
      <c r="C4195" s="6">
        <v>5.6962499999999999E-2</v>
      </c>
    </row>
    <row r="4196" spans="1:3">
      <c r="A4196" s="5" t="s">
        <v>8391</v>
      </c>
      <c r="B4196" s="5" t="s">
        <v>8392</v>
      </c>
      <c r="C4196" s="6">
        <v>0.38114999999999999</v>
      </c>
    </row>
    <row r="4197" spans="1:3">
      <c r="A4197" s="5" t="s">
        <v>8393</v>
      </c>
      <c r="B4197" s="5" t="s">
        <v>8394</v>
      </c>
      <c r="C4197" s="6">
        <v>60.972999999999999</v>
      </c>
    </row>
    <row r="4198" spans="1:3">
      <c r="A4198" s="5" t="s">
        <v>8395</v>
      </c>
      <c r="B4198" s="5" t="s">
        <v>8396</v>
      </c>
      <c r="C4198" s="6">
        <v>17.056633999999999</v>
      </c>
    </row>
    <row r="4199" spans="1:3">
      <c r="A4199" s="5" t="s">
        <v>8397</v>
      </c>
      <c r="B4199" s="5" t="s">
        <v>8398</v>
      </c>
      <c r="C4199" s="6">
        <v>30.261000000000003</v>
      </c>
    </row>
    <row r="4200" spans="1:3">
      <c r="A4200" s="5" t="s">
        <v>8399</v>
      </c>
      <c r="B4200" s="5" t="s">
        <v>8400</v>
      </c>
      <c r="C4200" s="6">
        <v>0.26432</v>
      </c>
    </row>
    <row r="4201" spans="1:3">
      <c r="A4201" s="5" t="s">
        <v>8401</v>
      </c>
      <c r="B4201" s="5" t="s">
        <v>8402</v>
      </c>
      <c r="C4201" s="6">
        <v>0.27350400000000002</v>
      </c>
    </row>
    <row r="4202" spans="1:3">
      <c r="A4202" s="5" t="s">
        <v>8403</v>
      </c>
      <c r="B4202" s="5" t="s">
        <v>8404</v>
      </c>
      <c r="C4202" s="6">
        <v>0.31922</v>
      </c>
    </row>
    <row r="4203" spans="1:3">
      <c r="A4203" s="5" t="s">
        <v>8405</v>
      </c>
      <c r="B4203" s="5" t="s">
        <v>8406</v>
      </c>
      <c r="C4203" s="6">
        <v>9.3075234000000007E-2</v>
      </c>
    </row>
    <row r="4204" spans="1:3">
      <c r="A4204" s="5" t="s">
        <v>8407</v>
      </c>
      <c r="B4204" s="5" t="s">
        <v>8408</v>
      </c>
      <c r="C4204" s="6">
        <v>10.387344000000001</v>
      </c>
    </row>
    <row r="4205" spans="1:3">
      <c r="A4205" s="5" t="s">
        <v>8409</v>
      </c>
      <c r="B4205" s="5" t="s">
        <v>8410</v>
      </c>
      <c r="C4205" s="6">
        <v>10.387344000000001</v>
      </c>
    </row>
    <row r="4206" spans="1:3">
      <c r="A4206" s="5" t="s">
        <v>8411</v>
      </c>
      <c r="B4206" s="5" t="s">
        <v>8412</v>
      </c>
      <c r="C4206" s="6">
        <v>61.677</v>
      </c>
    </row>
    <row r="4207" spans="1:3">
      <c r="A4207" s="5" t="s">
        <v>8413</v>
      </c>
      <c r="B4207" s="5" t="s">
        <v>8414</v>
      </c>
      <c r="C4207" s="6">
        <v>61.677</v>
      </c>
    </row>
    <row r="4208" spans="1:3">
      <c r="A4208" s="5" t="s">
        <v>8415</v>
      </c>
      <c r="B4208" s="5" t="s">
        <v>8416</v>
      </c>
      <c r="C4208" s="6">
        <v>16.225000000000001</v>
      </c>
    </row>
    <row r="4209" spans="1:3">
      <c r="A4209" s="5" t="s">
        <v>8417</v>
      </c>
      <c r="B4209" s="5" t="s">
        <v>8418</v>
      </c>
      <c r="C4209" s="6">
        <v>29.876000000000001</v>
      </c>
    </row>
    <row r="4210" spans="1:3">
      <c r="A4210" s="5" t="s">
        <v>8419</v>
      </c>
      <c r="B4210" s="5" t="s">
        <v>8420</v>
      </c>
      <c r="C4210" s="6">
        <v>42.746000000000002</v>
      </c>
    </row>
    <row r="4211" spans="1:3">
      <c r="A4211" s="5" t="s">
        <v>8421</v>
      </c>
      <c r="B4211" s="5" t="s">
        <v>8422</v>
      </c>
      <c r="C4211" s="6">
        <v>42.746000000000002</v>
      </c>
    </row>
    <row r="4212" spans="1:3">
      <c r="A4212" s="5" t="s">
        <v>8423</v>
      </c>
      <c r="B4212" s="5" t="s">
        <v>8424</v>
      </c>
      <c r="C4212" s="6">
        <v>40.249000000000002</v>
      </c>
    </row>
    <row r="4213" spans="1:3">
      <c r="A4213" s="5" t="s">
        <v>8425</v>
      </c>
      <c r="B4213" s="5" t="s">
        <v>8426</v>
      </c>
      <c r="C4213" s="6">
        <v>22.076999999999998</v>
      </c>
    </row>
    <row r="4214" spans="1:3">
      <c r="A4214" s="5" t="s">
        <v>8427</v>
      </c>
      <c r="B4214" s="5" t="s">
        <v>8428</v>
      </c>
      <c r="C4214" s="6">
        <v>22.076999999999998</v>
      </c>
    </row>
    <row r="4215" spans="1:3">
      <c r="A4215" s="5" t="s">
        <v>8429</v>
      </c>
      <c r="B4215" s="5" t="s">
        <v>8430</v>
      </c>
      <c r="C4215" s="6">
        <v>24.673000000000002</v>
      </c>
    </row>
    <row r="4216" spans="1:3">
      <c r="A4216" s="5" t="s">
        <v>8431</v>
      </c>
      <c r="B4216" s="5" t="s">
        <v>8432</v>
      </c>
      <c r="C4216" s="6">
        <v>22.725999999999999</v>
      </c>
    </row>
    <row r="4217" spans="1:3">
      <c r="A4217" s="5" t="s">
        <v>8433</v>
      </c>
      <c r="B4217" s="5" t="s">
        <v>8434</v>
      </c>
      <c r="C4217" s="6">
        <v>24.024000000000001</v>
      </c>
    </row>
    <row r="4218" spans="1:3">
      <c r="A4218" s="5" t="s">
        <v>8435</v>
      </c>
      <c r="B4218" s="5" t="s">
        <v>8436</v>
      </c>
      <c r="C4218" s="6">
        <v>24.024000000000001</v>
      </c>
    </row>
    <row r="4219" spans="1:3">
      <c r="A4219" s="5" t="s">
        <v>8437</v>
      </c>
      <c r="B4219" s="5" t="s">
        <v>8438</v>
      </c>
      <c r="C4219" s="6">
        <v>35.057000000000002</v>
      </c>
    </row>
    <row r="4220" spans="1:3">
      <c r="A4220" s="5" t="s">
        <v>8439</v>
      </c>
      <c r="B4220" s="5" t="s">
        <v>8440</v>
      </c>
      <c r="C4220" s="6">
        <v>35.057000000000002</v>
      </c>
    </row>
    <row r="4221" spans="1:3">
      <c r="A4221" s="5" t="s">
        <v>8441</v>
      </c>
      <c r="B4221" s="5" t="s">
        <v>8442</v>
      </c>
      <c r="C4221" s="6">
        <v>31.162999999999997</v>
      </c>
    </row>
    <row r="4222" spans="1:3">
      <c r="A4222" s="5" t="s">
        <v>8443</v>
      </c>
      <c r="B4222" s="5" t="s">
        <v>8444</v>
      </c>
      <c r="C4222" s="6">
        <v>31.162999999999997</v>
      </c>
    </row>
    <row r="4223" spans="1:3">
      <c r="A4223" s="5" t="s">
        <v>8445</v>
      </c>
      <c r="B4223" s="5" t="s">
        <v>8446</v>
      </c>
      <c r="C4223" s="6">
        <v>7.3813949999999989E-2</v>
      </c>
    </row>
    <row r="4224" spans="1:3">
      <c r="A4224" s="5" t="s">
        <v>8447</v>
      </c>
      <c r="B4224" s="5" t="s">
        <v>8448</v>
      </c>
      <c r="C4224" s="6">
        <v>6.8533499999999997E-2</v>
      </c>
    </row>
    <row r="4225" spans="1:3">
      <c r="A4225" s="5" t="s">
        <v>8449</v>
      </c>
      <c r="B4225" s="5" t="s">
        <v>8450</v>
      </c>
      <c r="C4225" s="6">
        <v>0.208458</v>
      </c>
    </row>
    <row r="4226" spans="1:3">
      <c r="A4226" s="5" t="s">
        <v>8451</v>
      </c>
      <c r="B4226" s="5" t="s">
        <v>8452</v>
      </c>
      <c r="C4226" s="6">
        <v>0.17762534999999999</v>
      </c>
    </row>
    <row r="4227" spans="1:3">
      <c r="A4227" s="5" t="s">
        <v>8453</v>
      </c>
      <c r="B4227" s="5" t="s">
        <v>8454</v>
      </c>
      <c r="C4227" s="6">
        <v>0.17631250000000001</v>
      </c>
    </row>
    <row r="4228" spans="1:3">
      <c r="A4228" s="5" t="s">
        <v>8455</v>
      </c>
      <c r="B4228" s="5" t="s">
        <v>8456</v>
      </c>
      <c r="C4228" s="6">
        <v>49.149523500000001</v>
      </c>
    </row>
    <row r="4229" spans="1:3">
      <c r="A4229" s="5" t="s">
        <v>8457</v>
      </c>
      <c r="B4229" s="5" t="s">
        <v>8458</v>
      </c>
      <c r="C4229" s="6">
        <v>49.149523500000001</v>
      </c>
    </row>
    <row r="4230" spans="1:3">
      <c r="A4230" s="5" t="s">
        <v>8459</v>
      </c>
      <c r="B4230" s="5" t="s">
        <v>8460</v>
      </c>
      <c r="C4230" s="6">
        <v>16.225000000000001</v>
      </c>
    </row>
    <row r="4231" spans="1:3">
      <c r="A4231" s="5" t="s">
        <v>8461</v>
      </c>
      <c r="B4231" s="5" t="s">
        <v>8462</v>
      </c>
      <c r="C4231" s="6">
        <v>16.225000000000001</v>
      </c>
    </row>
    <row r="4232" spans="1:3">
      <c r="A4232" s="5" t="s">
        <v>8463</v>
      </c>
      <c r="B4232" s="5" t="s">
        <v>8464</v>
      </c>
      <c r="C4232" s="6">
        <v>45.441000000000003</v>
      </c>
    </row>
    <row r="4233" spans="1:3">
      <c r="A4233" s="5" t="s">
        <v>8465</v>
      </c>
      <c r="B4233" s="5" t="s">
        <v>8466</v>
      </c>
      <c r="C4233" s="6">
        <v>45.441000000000003</v>
      </c>
    </row>
    <row r="4234" spans="1:3">
      <c r="A4234" s="5" t="s">
        <v>8467</v>
      </c>
      <c r="B4234" s="5" t="s">
        <v>8468</v>
      </c>
      <c r="C4234" s="6">
        <v>0.19008000000000003</v>
      </c>
    </row>
    <row r="4235" spans="1:3">
      <c r="A4235" s="5" t="s">
        <v>8469</v>
      </c>
      <c r="B4235" s="5" t="s">
        <v>8470</v>
      </c>
      <c r="C4235" s="6">
        <v>4.4752995000000002</v>
      </c>
    </row>
    <row r="4236" spans="1:3">
      <c r="A4236" s="5" t="s">
        <v>8471</v>
      </c>
      <c r="B4236" s="5" t="s">
        <v>8472</v>
      </c>
      <c r="C4236" s="6">
        <v>4.4752995000000002</v>
      </c>
    </row>
    <row r="4237" spans="1:3">
      <c r="A4237" s="5" t="s">
        <v>8473</v>
      </c>
      <c r="B4237" s="5" t="s">
        <v>8474</v>
      </c>
      <c r="C4237" s="6">
        <v>0.20889000000000002</v>
      </c>
    </row>
    <row r="4238" spans="1:3">
      <c r="A4238" s="5" t="s">
        <v>8475</v>
      </c>
      <c r="B4238" s="5" t="s">
        <v>8476</v>
      </c>
      <c r="C4238" s="6">
        <v>10.2212</v>
      </c>
    </row>
    <row r="4239" spans="1:3">
      <c r="A4239" s="5" t="s">
        <v>8477</v>
      </c>
      <c r="B4239" s="5" t="s">
        <v>8478</v>
      </c>
      <c r="C4239" s="6">
        <v>5.8155900000000003</v>
      </c>
    </row>
    <row r="4240" spans="1:3">
      <c r="A4240" s="5" t="s">
        <v>8479</v>
      </c>
      <c r="B4240" s="5" t="s">
        <v>8480</v>
      </c>
      <c r="C4240" s="6">
        <v>11.681999999999999</v>
      </c>
    </row>
    <row r="4241" spans="1:3">
      <c r="A4241" s="5" t="s">
        <v>8481</v>
      </c>
      <c r="B4241" s="5" t="s">
        <v>8482</v>
      </c>
      <c r="C4241" s="6">
        <v>11.681999999999999</v>
      </c>
    </row>
    <row r="4242" spans="1:3">
      <c r="A4242" s="5" t="s">
        <v>8483</v>
      </c>
      <c r="B4242" s="5" t="s">
        <v>8484</v>
      </c>
      <c r="C4242" s="6">
        <v>6.6293500000000005E-2</v>
      </c>
    </row>
    <row r="4243" spans="1:3">
      <c r="A4243" s="5" t="s">
        <v>8485</v>
      </c>
      <c r="B4243" s="5" t="s">
        <v>8486</v>
      </c>
      <c r="C4243" s="6">
        <v>96.8</v>
      </c>
    </row>
    <row r="4244" spans="1:3">
      <c r="A4244" s="5" t="s">
        <v>8487</v>
      </c>
      <c r="B4244" s="5" t="s">
        <v>8488</v>
      </c>
      <c r="C4244" s="6">
        <v>2.1017535000000001</v>
      </c>
    </row>
    <row r="4245" spans="1:3">
      <c r="A4245" s="5" t="s">
        <v>8489</v>
      </c>
      <c r="B4245" s="5" t="s">
        <v>8490</v>
      </c>
      <c r="C4245" s="6">
        <v>1.0022145</v>
      </c>
    </row>
    <row r="4246" spans="1:3">
      <c r="A4246" s="5" t="s">
        <v>8491</v>
      </c>
      <c r="B4246" s="5" t="s">
        <v>8492</v>
      </c>
      <c r="C4246" s="6">
        <v>4.9593180000000006</v>
      </c>
    </row>
    <row r="4247" spans="1:3">
      <c r="A4247" s="5" t="s">
        <v>8493</v>
      </c>
      <c r="B4247" s="5" t="s">
        <v>8494</v>
      </c>
      <c r="C4247" s="6">
        <v>11.032999999999999</v>
      </c>
    </row>
    <row r="4248" spans="1:3">
      <c r="A4248" s="5" t="s">
        <v>8495</v>
      </c>
      <c r="B4248" s="5" t="s">
        <v>8496</v>
      </c>
      <c r="C4248" s="6">
        <v>11.032999999999999</v>
      </c>
    </row>
    <row r="4249" spans="1:3">
      <c r="A4249" s="5" t="s">
        <v>8497</v>
      </c>
      <c r="B4249" s="5" t="s">
        <v>8498</v>
      </c>
      <c r="C4249" s="6">
        <v>11.032999999999999</v>
      </c>
    </row>
    <row r="4250" spans="1:3">
      <c r="A4250" s="5" t="s">
        <v>8499</v>
      </c>
      <c r="B4250" s="5" t="s">
        <v>8500</v>
      </c>
      <c r="C4250" s="6">
        <v>5.8823600000000003</v>
      </c>
    </row>
    <row r="4251" spans="1:3">
      <c r="A4251" s="5" t="s">
        <v>8501</v>
      </c>
      <c r="B4251" s="5" t="s">
        <v>8502</v>
      </c>
      <c r="C4251" s="6">
        <v>5.8823600000000003</v>
      </c>
    </row>
    <row r="4252" spans="1:3">
      <c r="A4252" s="5" t="s">
        <v>8503</v>
      </c>
      <c r="B4252" s="5" t="s">
        <v>8504</v>
      </c>
      <c r="C4252" s="6">
        <v>5.8021459999999996</v>
      </c>
    </row>
    <row r="4253" spans="1:3">
      <c r="A4253" s="5" t="s">
        <v>8505</v>
      </c>
      <c r="B4253" s="5" t="s">
        <v>8506</v>
      </c>
      <c r="C4253" s="6">
        <v>5.8823600000000003</v>
      </c>
    </row>
    <row r="4254" spans="1:3">
      <c r="A4254" s="5" t="s">
        <v>8507</v>
      </c>
      <c r="B4254" s="5" t="s">
        <v>8508</v>
      </c>
      <c r="C4254" s="6">
        <v>5.8021459999999996</v>
      </c>
    </row>
    <row r="4255" spans="1:3">
      <c r="A4255" s="5" t="s">
        <v>8509</v>
      </c>
      <c r="B4255" s="5" t="s">
        <v>8510</v>
      </c>
      <c r="C4255" s="6">
        <v>9.0499200000000002</v>
      </c>
    </row>
    <row r="4256" spans="1:3">
      <c r="A4256" s="5" t="s">
        <v>8511</v>
      </c>
      <c r="B4256" s="5" t="s">
        <v>8512</v>
      </c>
      <c r="C4256" s="6">
        <v>8.9265120000000007</v>
      </c>
    </row>
    <row r="4257" spans="1:3">
      <c r="A4257" s="5" t="s">
        <v>8513</v>
      </c>
      <c r="B4257" s="5" t="s">
        <v>8514</v>
      </c>
      <c r="C4257" s="6">
        <v>9.0499200000000002</v>
      </c>
    </row>
    <row r="4258" spans="1:3">
      <c r="A4258" s="5" t="s">
        <v>8515</v>
      </c>
      <c r="B4258" s="5" t="s">
        <v>8516</v>
      </c>
      <c r="C4258" s="6">
        <v>8.9265120000000007</v>
      </c>
    </row>
    <row r="4259" spans="1:3">
      <c r="A4259" s="5" t="s">
        <v>8517</v>
      </c>
      <c r="B4259" s="5" t="s">
        <v>8518</v>
      </c>
      <c r="C4259" s="6">
        <v>13.524280000000001</v>
      </c>
    </row>
    <row r="4260" spans="1:3">
      <c r="A4260" s="5" t="s">
        <v>8519</v>
      </c>
      <c r="B4260" s="5" t="s">
        <v>8520</v>
      </c>
      <c r="C4260" s="6">
        <v>13.339858</v>
      </c>
    </row>
    <row r="4261" spans="1:3">
      <c r="A4261" s="5" t="s">
        <v>8521</v>
      </c>
      <c r="B4261" s="5" t="s">
        <v>8522</v>
      </c>
      <c r="C4261" s="6">
        <v>13.524280000000001</v>
      </c>
    </row>
    <row r="4262" spans="1:3">
      <c r="A4262" s="5" t="s">
        <v>8523</v>
      </c>
      <c r="B4262" s="5" t="s">
        <v>8524</v>
      </c>
      <c r="C4262" s="6">
        <v>13.339858</v>
      </c>
    </row>
    <row r="4263" spans="1:3">
      <c r="A4263" s="5" t="s">
        <v>8525</v>
      </c>
      <c r="B4263" s="5" t="s">
        <v>8526</v>
      </c>
      <c r="C4263" s="6">
        <v>13.339858</v>
      </c>
    </row>
    <row r="4264" spans="1:3">
      <c r="A4264" s="5" t="s">
        <v>8527</v>
      </c>
      <c r="B4264" s="5" t="s">
        <v>8528</v>
      </c>
      <c r="C4264" s="6">
        <v>19.437000000000001</v>
      </c>
    </row>
    <row r="4265" spans="1:3">
      <c r="A4265" s="5" t="s">
        <v>8529</v>
      </c>
      <c r="B4265" s="5" t="s">
        <v>8530</v>
      </c>
      <c r="C4265" s="6">
        <v>19.171950000000002</v>
      </c>
    </row>
    <row r="4266" spans="1:3">
      <c r="A4266" s="5" t="s">
        <v>8531</v>
      </c>
      <c r="B4266" s="5" t="s">
        <v>8532</v>
      </c>
      <c r="C4266" s="6">
        <v>19.437000000000001</v>
      </c>
    </row>
    <row r="4267" spans="1:3">
      <c r="A4267" s="5" t="s">
        <v>8533</v>
      </c>
      <c r="B4267" s="5" t="s">
        <v>8534</v>
      </c>
      <c r="C4267" s="6">
        <v>19.171950000000002</v>
      </c>
    </row>
    <row r="4268" spans="1:3">
      <c r="A4268" s="5" t="s">
        <v>8535</v>
      </c>
      <c r="B4268" s="5" t="s">
        <v>8536</v>
      </c>
      <c r="C4268" s="6">
        <v>27.314209999999999</v>
      </c>
    </row>
    <row r="4269" spans="1:3">
      <c r="A4269" s="5" t="s">
        <v>8537</v>
      </c>
      <c r="B4269" s="5" t="s">
        <v>8538</v>
      </c>
      <c r="C4269" s="6">
        <v>26.941743500000001</v>
      </c>
    </row>
    <row r="4270" spans="1:3">
      <c r="A4270" s="5" t="s">
        <v>8539</v>
      </c>
      <c r="B4270" s="5" t="s">
        <v>8540</v>
      </c>
      <c r="C4270" s="6">
        <v>27.314209999999999</v>
      </c>
    </row>
    <row r="4271" spans="1:3">
      <c r="A4271" s="5" t="s">
        <v>8541</v>
      </c>
      <c r="B4271" s="5" t="s">
        <v>8542</v>
      </c>
      <c r="C4271" s="6">
        <v>26.941743500000001</v>
      </c>
    </row>
    <row r="4272" spans="1:3">
      <c r="A4272" s="5" t="s">
        <v>8543</v>
      </c>
      <c r="B4272" s="5" t="s">
        <v>8544</v>
      </c>
      <c r="C4272" s="6">
        <v>38.671270000000007</v>
      </c>
    </row>
    <row r="4273" spans="1:3">
      <c r="A4273" s="5" t="s">
        <v>8545</v>
      </c>
      <c r="B4273" s="5" t="s">
        <v>8546</v>
      </c>
      <c r="C4273" s="6">
        <v>38.1439345</v>
      </c>
    </row>
    <row r="4274" spans="1:3">
      <c r="A4274" s="5" t="s">
        <v>8547</v>
      </c>
      <c r="B4274" s="5" t="s">
        <v>8548</v>
      </c>
      <c r="C4274" s="6">
        <v>38.671270000000007</v>
      </c>
    </row>
    <row r="4275" spans="1:3">
      <c r="A4275" s="5" t="s">
        <v>8549</v>
      </c>
      <c r="B4275" s="5" t="s">
        <v>8550</v>
      </c>
      <c r="C4275" s="6">
        <v>38.1439345</v>
      </c>
    </row>
    <row r="4276" spans="1:3">
      <c r="A4276" s="5" t="s">
        <v>8551</v>
      </c>
      <c r="B4276" s="5" t="s">
        <v>8552</v>
      </c>
      <c r="C4276" s="6">
        <v>53.785489999999996</v>
      </c>
    </row>
    <row r="4277" spans="1:3">
      <c r="A4277" s="5" t="s">
        <v>8553</v>
      </c>
      <c r="B4277" s="5" t="s">
        <v>8554</v>
      </c>
      <c r="C4277" s="6">
        <v>53.052051499999997</v>
      </c>
    </row>
    <row r="4278" spans="1:3">
      <c r="A4278" s="5" t="s">
        <v>8555</v>
      </c>
      <c r="B4278" s="5" t="s">
        <v>8556</v>
      </c>
      <c r="C4278" s="6">
        <v>53.785489999999996</v>
      </c>
    </row>
    <row r="4279" spans="1:3">
      <c r="A4279" s="5" t="s">
        <v>8557</v>
      </c>
      <c r="B4279" s="5" t="s">
        <v>8558</v>
      </c>
      <c r="C4279" s="6">
        <v>53.052051499999997</v>
      </c>
    </row>
    <row r="4280" spans="1:3">
      <c r="A4280" s="5" t="s">
        <v>8559</v>
      </c>
      <c r="B4280" s="5" t="s">
        <v>8560</v>
      </c>
      <c r="C4280" s="6">
        <v>5.4249999999999998</v>
      </c>
    </row>
    <row r="4281" spans="1:3">
      <c r="A4281" s="5" t="s">
        <v>8561</v>
      </c>
      <c r="B4281" s="5" t="s">
        <v>8562</v>
      </c>
      <c r="C4281" s="6">
        <v>5.4249999999999998</v>
      </c>
    </row>
    <row r="4282" spans="1:3">
      <c r="A4282" s="5" t="s">
        <v>8563</v>
      </c>
      <c r="B4282" s="5" t="s">
        <v>8564</v>
      </c>
      <c r="C4282" s="6">
        <v>0.17940999999999999</v>
      </c>
    </row>
    <row r="4283" spans="1:3">
      <c r="A4283" s="5" t="s">
        <v>8565</v>
      </c>
      <c r="B4283" s="5" t="s">
        <v>8566</v>
      </c>
      <c r="C4283" s="6">
        <v>0.91139999999999999</v>
      </c>
    </row>
    <row r="4284" spans="1:3">
      <c r="A4284" s="5" t="s">
        <v>8567</v>
      </c>
      <c r="B4284" s="5" t="s">
        <v>8568</v>
      </c>
      <c r="C4284" s="6">
        <v>0.91139999999999999</v>
      </c>
    </row>
    <row r="4285" spans="1:3">
      <c r="A4285" s="5" t="s">
        <v>8569</v>
      </c>
      <c r="B4285" s="5" t="s">
        <v>8570</v>
      </c>
      <c r="C4285" s="6">
        <v>0.71968049999999995</v>
      </c>
    </row>
    <row r="4286" spans="1:3">
      <c r="A4286" s="5" t="s">
        <v>8571</v>
      </c>
      <c r="B4286" s="5" t="s">
        <v>8572</v>
      </c>
      <c r="C4286" s="6">
        <v>0.78676400000000002</v>
      </c>
    </row>
    <row r="4287" spans="1:3">
      <c r="A4287" s="5" t="s">
        <v>8573</v>
      </c>
      <c r="B4287" s="5" t="s">
        <v>8574</v>
      </c>
      <c r="C4287" s="6">
        <v>1.039126</v>
      </c>
    </row>
    <row r="4288" spans="1:3">
      <c r="A4288" s="5" t="s">
        <v>8575</v>
      </c>
      <c r="B4288" s="5" t="s">
        <v>8576</v>
      </c>
      <c r="C4288" s="6">
        <v>0.99516199999999999</v>
      </c>
    </row>
    <row r="4289" spans="1:3">
      <c r="A4289" s="5" t="s">
        <v>8577</v>
      </c>
      <c r="B4289" s="5" t="s">
        <v>8578</v>
      </c>
      <c r="C4289" s="6">
        <v>1.3586320000000001</v>
      </c>
    </row>
    <row r="4290" spans="1:3">
      <c r="A4290" s="5" t="s">
        <v>8579</v>
      </c>
      <c r="B4290" s="5" t="s">
        <v>8580</v>
      </c>
      <c r="C4290" s="6">
        <v>0.53164999999999996</v>
      </c>
    </row>
    <row r="4291" spans="1:3">
      <c r="A4291" s="5" t="s">
        <v>8581</v>
      </c>
      <c r="B4291" s="5" t="s">
        <v>8582</v>
      </c>
      <c r="C4291" s="6">
        <v>1.8981159999999999</v>
      </c>
    </row>
    <row r="4292" spans="1:3">
      <c r="A4292" s="5" t="s">
        <v>8583</v>
      </c>
      <c r="B4292" s="5" t="s">
        <v>8584</v>
      </c>
      <c r="C4292" s="6">
        <v>3.18736</v>
      </c>
    </row>
    <row r="4293" spans="1:3">
      <c r="A4293" s="5" t="s">
        <v>8585</v>
      </c>
      <c r="B4293" s="5" t="s">
        <v>8586</v>
      </c>
      <c r="C4293" s="6">
        <v>0.58992999999999995</v>
      </c>
    </row>
    <row r="4294" spans="1:3">
      <c r="A4294" s="5" t="s">
        <v>8587</v>
      </c>
      <c r="B4294" s="5" t="s">
        <v>8588</v>
      </c>
      <c r="C4294" s="6">
        <v>1.1013200000000001</v>
      </c>
    </row>
    <row r="4295" spans="1:3">
      <c r="A4295" s="5" t="s">
        <v>8589</v>
      </c>
      <c r="B4295" s="5" t="s">
        <v>8590</v>
      </c>
      <c r="C4295" s="6">
        <v>0.127162</v>
      </c>
    </row>
    <row r="4296" spans="1:3">
      <c r="A4296" s="5" t="s">
        <v>8591</v>
      </c>
      <c r="B4296" s="5" t="s">
        <v>8592</v>
      </c>
      <c r="C4296" s="6">
        <v>0.53097000000000005</v>
      </c>
    </row>
    <row r="4297" spans="1:3">
      <c r="A4297" s="5" t="s">
        <v>8593</v>
      </c>
      <c r="B4297" s="5" t="s">
        <v>8594</v>
      </c>
      <c r="C4297" s="6">
        <v>0.48180000000000001</v>
      </c>
    </row>
    <row r="4298" spans="1:3">
      <c r="A4298" s="5" t="s">
        <v>8595</v>
      </c>
      <c r="B4298" s="5" t="s">
        <v>8596</v>
      </c>
      <c r="C4298" s="6">
        <v>0.84567999999999999</v>
      </c>
    </row>
    <row r="4299" spans="1:3">
      <c r="A4299" s="5" t="s">
        <v>8597</v>
      </c>
      <c r="B4299" s="5" t="s">
        <v>8598</v>
      </c>
      <c r="C4299" s="6">
        <v>0.43274000000000001</v>
      </c>
    </row>
    <row r="4300" spans="1:3">
      <c r="A4300" s="5" t="s">
        <v>8599</v>
      </c>
      <c r="B4300" s="5" t="s">
        <v>8600</v>
      </c>
      <c r="C4300" s="6">
        <v>0.38346000000000002</v>
      </c>
    </row>
    <row r="4301" spans="1:3">
      <c r="A4301" s="5" t="s">
        <v>8601</v>
      </c>
      <c r="B4301" s="5" t="s">
        <v>8602</v>
      </c>
      <c r="C4301" s="6">
        <v>1.6813499999999999</v>
      </c>
    </row>
    <row r="4302" spans="1:3">
      <c r="A4302" s="5" t="s">
        <v>8603</v>
      </c>
      <c r="B4302" s="5" t="s">
        <v>8604</v>
      </c>
      <c r="C4302" s="6">
        <v>0.32450000000000001</v>
      </c>
    </row>
    <row r="4303" spans="1:3">
      <c r="A4303" s="5" t="s">
        <v>8605</v>
      </c>
      <c r="B4303" s="5" t="s">
        <v>8606</v>
      </c>
      <c r="C4303" s="6">
        <v>0.97350000000000003</v>
      </c>
    </row>
    <row r="4304" spans="1:3">
      <c r="A4304" s="5" t="s">
        <v>8607</v>
      </c>
      <c r="B4304" s="5" t="s">
        <v>8608</v>
      </c>
      <c r="C4304" s="6">
        <v>1.5240499999999999</v>
      </c>
    </row>
    <row r="4305" spans="1:3">
      <c r="A4305" s="5" t="s">
        <v>8609</v>
      </c>
      <c r="B4305" s="5" t="s">
        <v>8610</v>
      </c>
      <c r="C4305" s="6">
        <v>0.83664349999999998</v>
      </c>
    </row>
    <row r="4306" spans="1:3">
      <c r="A4306" s="5" t="s">
        <v>8611</v>
      </c>
      <c r="B4306" s="5" t="s">
        <v>8612</v>
      </c>
      <c r="C4306" s="6">
        <v>5.1315840000000001</v>
      </c>
    </row>
    <row r="4307" spans="1:3">
      <c r="A4307" s="5" t="s">
        <v>8613</v>
      </c>
      <c r="B4307" s="5" t="s">
        <v>8614</v>
      </c>
      <c r="C4307" s="6">
        <v>2.8997280000000001</v>
      </c>
    </row>
    <row r="4308" spans="1:3">
      <c r="A4308" s="5" t="s">
        <v>8615</v>
      </c>
      <c r="B4308" s="5" t="s">
        <v>8616</v>
      </c>
      <c r="C4308" s="6">
        <v>0.54835</v>
      </c>
    </row>
    <row r="4309" spans="1:3">
      <c r="A4309" s="5" t="s">
        <v>8617</v>
      </c>
      <c r="B4309" s="5" t="s">
        <v>8618</v>
      </c>
      <c r="C4309" s="6">
        <v>0.95419086400000008</v>
      </c>
    </row>
    <row r="4310" spans="1:3">
      <c r="A4310" s="5" t="s">
        <v>8619</v>
      </c>
      <c r="B4310" s="5" t="s">
        <v>8620</v>
      </c>
      <c r="C4310" s="6">
        <v>1.72359</v>
      </c>
    </row>
    <row r="4311" spans="1:3">
      <c r="A4311" s="5" t="s">
        <v>8621</v>
      </c>
      <c r="B4311" s="5" t="s">
        <v>8622</v>
      </c>
      <c r="C4311" s="6">
        <v>2.4337499999999999</v>
      </c>
    </row>
    <row r="4312" spans="1:3">
      <c r="A4312" s="5" t="s">
        <v>8623</v>
      </c>
      <c r="B4312" s="5" t="s">
        <v>8624</v>
      </c>
      <c r="C4312" s="6">
        <v>25.988788</v>
      </c>
    </row>
    <row r="4313" spans="1:3">
      <c r="A4313" s="5" t="s">
        <v>8625</v>
      </c>
      <c r="B4313" s="5" t="s">
        <v>8626</v>
      </c>
      <c r="C4313" s="6">
        <v>23.378061000000002</v>
      </c>
    </row>
    <row r="4314" spans="1:3">
      <c r="A4314" s="5" t="s">
        <v>8627</v>
      </c>
      <c r="B4314" s="5" t="s">
        <v>8628</v>
      </c>
      <c r="C4314" s="6">
        <v>62.890397500000006</v>
      </c>
    </row>
    <row r="4315" spans="1:3">
      <c r="A4315" s="5" t="s">
        <v>8629</v>
      </c>
      <c r="B4315" s="5" t="s">
        <v>8630</v>
      </c>
      <c r="C4315" s="6">
        <v>70.556898999999987</v>
      </c>
    </row>
    <row r="4316" spans="1:3">
      <c r="A4316" s="5" t="s">
        <v>8631</v>
      </c>
      <c r="B4316" s="5" t="s">
        <v>8632</v>
      </c>
      <c r="C4316" s="6">
        <v>7.4909485</v>
      </c>
    </row>
    <row r="4317" spans="1:3">
      <c r="A4317" s="5" t="s">
        <v>8633</v>
      </c>
      <c r="B4317" s="5" t="s">
        <v>8634</v>
      </c>
      <c r="C4317" s="6">
        <v>58.443000000000005</v>
      </c>
    </row>
    <row r="4318" spans="1:3">
      <c r="A4318" s="5" t="s">
        <v>8635</v>
      </c>
      <c r="B4318" s="5" t="s">
        <v>8636</v>
      </c>
      <c r="C4318" s="6">
        <v>96.346799999999988</v>
      </c>
    </row>
    <row r="4319" spans="1:3">
      <c r="A4319" s="5" t="s">
        <v>8637</v>
      </c>
      <c r="B4319" s="5" t="s">
        <v>8638</v>
      </c>
      <c r="C4319" s="6">
        <v>160.16336000000001</v>
      </c>
    </row>
    <row r="4320" spans="1:3">
      <c r="A4320" s="5" t="s">
        <v>8639</v>
      </c>
      <c r="B4320" s="5" t="s">
        <v>8640</v>
      </c>
      <c r="C4320" s="6">
        <v>269.3027505</v>
      </c>
    </row>
    <row r="4321" spans="1:3">
      <c r="A4321" s="5" t="s">
        <v>8641</v>
      </c>
      <c r="B4321" s="5" t="s">
        <v>8642</v>
      </c>
      <c r="C4321" s="6">
        <v>8.8619544999999995</v>
      </c>
    </row>
    <row r="4322" spans="1:3">
      <c r="A4322" s="5" t="s">
        <v>8643</v>
      </c>
      <c r="B4322" s="5" t="s">
        <v>8644</v>
      </c>
      <c r="C4322" s="6">
        <v>0.93114699999999995</v>
      </c>
    </row>
    <row r="4323" spans="1:3">
      <c r="A4323" s="5" t="s">
        <v>8645</v>
      </c>
      <c r="B4323" s="5" t="s">
        <v>8646</v>
      </c>
      <c r="C4323" s="6">
        <v>11.193077000000001</v>
      </c>
    </row>
    <row r="4324" spans="1:3">
      <c r="A4324" s="5" t="s">
        <v>8647</v>
      </c>
      <c r="B4324" s="5" t="s">
        <v>8648</v>
      </c>
      <c r="C4324" s="6">
        <v>0.93114699999999995</v>
      </c>
    </row>
    <row r="4325" spans="1:3">
      <c r="A4325" s="5" t="s">
        <v>8649</v>
      </c>
      <c r="B4325" s="5" t="s">
        <v>8650</v>
      </c>
      <c r="C4325" s="6">
        <v>5.5996849999999991</v>
      </c>
    </row>
    <row r="4326" spans="1:3">
      <c r="A4326" s="5" t="s">
        <v>8651</v>
      </c>
      <c r="B4326" s="5" t="s">
        <v>8652</v>
      </c>
      <c r="C4326" s="6">
        <v>6.5308319999999993</v>
      </c>
    </row>
    <row r="4327" spans="1:3">
      <c r="A4327" s="5" t="s">
        <v>8653</v>
      </c>
      <c r="B4327" s="5" t="s">
        <v>8654</v>
      </c>
      <c r="C4327" s="6">
        <v>7.9306990000000006</v>
      </c>
    </row>
    <row r="4328" spans="1:3">
      <c r="A4328" s="5" t="s">
        <v>8655</v>
      </c>
      <c r="B4328" s="5" t="s">
        <v>8656</v>
      </c>
      <c r="C4328" s="6">
        <v>17.723908999999999</v>
      </c>
    </row>
    <row r="4329" spans="1:3">
      <c r="A4329" s="5" t="s">
        <v>8657</v>
      </c>
      <c r="B4329" s="5" t="s">
        <v>8658</v>
      </c>
      <c r="C4329" s="6">
        <v>23.317301</v>
      </c>
    </row>
    <row r="4330" spans="1:3">
      <c r="A4330" s="5" t="s">
        <v>8659</v>
      </c>
      <c r="B4330" s="5" t="s">
        <v>8660</v>
      </c>
      <c r="C4330" s="6">
        <v>23.317301</v>
      </c>
    </row>
    <row r="4331" spans="1:3">
      <c r="A4331" s="5" t="s">
        <v>8661</v>
      </c>
      <c r="B4331" s="5" t="s">
        <v>8662</v>
      </c>
      <c r="C4331" s="6">
        <v>29.848132999999997</v>
      </c>
    </row>
    <row r="4332" spans="1:3">
      <c r="A4332" s="5" t="s">
        <v>8663</v>
      </c>
      <c r="B4332" s="5" t="s">
        <v>8664</v>
      </c>
      <c r="C4332" s="6">
        <v>3.7309894999999997</v>
      </c>
    </row>
    <row r="4333" spans="1:3">
      <c r="A4333" s="5" t="s">
        <v>8665</v>
      </c>
      <c r="B4333" s="5" t="s">
        <v>8666</v>
      </c>
      <c r="C4333" s="6">
        <v>8.9231999999999996</v>
      </c>
    </row>
    <row r="4334" spans="1:3">
      <c r="A4334" s="5" t="s">
        <v>8667</v>
      </c>
      <c r="B4334" s="5" t="s">
        <v>8668</v>
      </c>
      <c r="C4334" s="6">
        <v>10.295999999999999</v>
      </c>
    </row>
    <row r="4335" spans="1:3">
      <c r="A4335" s="5" t="s">
        <v>8669</v>
      </c>
      <c r="B4335" s="5" t="s">
        <v>8670</v>
      </c>
      <c r="C4335" s="6">
        <v>15.103000000000002</v>
      </c>
    </row>
    <row r="4336" spans="1:3">
      <c r="A4336" s="5" t="s">
        <v>8671</v>
      </c>
      <c r="B4336" s="5" t="s">
        <v>8672</v>
      </c>
      <c r="C4336" s="6">
        <v>4.8497330000000005</v>
      </c>
    </row>
    <row r="4337" spans="1:3">
      <c r="A4337" s="5" t="s">
        <v>8673</v>
      </c>
      <c r="B4337" s="5" t="s">
        <v>8674</v>
      </c>
      <c r="C4337" s="6">
        <v>10.295999999999999</v>
      </c>
    </row>
    <row r="4338" spans="1:3">
      <c r="A4338" s="5" t="s">
        <v>8675</v>
      </c>
      <c r="B4338" s="5" t="s">
        <v>8676</v>
      </c>
      <c r="C4338" s="6">
        <v>11.670999999999999</v>
      </c>
    </row>
    <row r="4339" spans="1:3">
      <c r="A4339" s="5" t="s">
        <v>8677</v>
      </c>
      <c r="B4339" s="5" t="s">
        <v>8678</v>
      </c>
      <c r="C4339" s="6">
        <v>17.16</v>
      </c>
    </row>
    <row r="4340" spans="1:3">
      <c r="A4340" s="5" t="s">
        <v>8679</v>
      </c>
      <c r="B4340" s="5" t="s">
        <v>8680</v>
      </c>
      <c r="C4340" s="6">
        <v>5.1309649999999998</v>
      </c>
    </row>
    <row r="4341" spans="1:3">
      <c r="A4341" s="5" t="s">
        <v>8681</v>
      </c>
      <c r="B4341" s="5" t="s">
        <v>8682</v>
      </c>
      <c r="C4341" s="6">
        <v>13.728000000000002</v>
      </c>
    </row>
    <row r="4342" spans="1:3">
      <c r="A4342" s="5" t="s">
        <v>8683</v>
      </c>
      <c r="B4342" s="5" t="s">
        <v>8684</v>
      </c>
      <c r="C4342" s="6">
        <v>5.4121969999999999</v>
      </c>
    </row>
    <row r="4343" spans="1:3">
      <c r="A4343" s="5" t="s">
        <v>8685</v>
      </c>
      <c r="B4343" s="5" t="s">
        <v>8686</v>
      </c>
      <c r="C4343" s="6">
        <v>10.2618215</v>
      </c>
    </row>
    <row r="4344" spans="1:3">
      <c r="A4344" s="5" t="s">
        <v>8687</v>
      </c>
      <c r="B4344" s="5" t="s">
        <v>8688</v>
      </c>
      <c r="C4344" s="6">
        <v>12.353000000000002</v>
      </c>
    </row>
    <row r="4345" spans="1:3">
      <c r="A4345" s="5" t="s">
        <v>8689</v>
      </c>
      <c r="B4345" s="5" t="s">
        <v>8690</v>
      </c>
      <c r="C4345" s="6">
        <v>15.785</v>
      </c>
    </row>
    <row r="4346" spans="1:3">
      <c r="A4346" s="5" t="s">
        <v>8691</v>
      </c>
      <c r="B4346" s="5" t="s">
        <v>8692</v>
      </c>
      <c r="C4346" s="6">
        <v>21.966999999999999</v>
      </c>
    </row>
    <row r="4347" spans="1:3">
      <c r="A4347" s="5" t="s">
        <v>8693</v>
      </c>
      <c r="B4347" s="5" t="s">
        <v>8694</v>
      </c>
      <c r="C4347" s="6">
        <v>11.661797</v>
      </c>
    </row>
    <row r="4348" spans="1:3">
      <c r="A4348" s="5" t="s">
        <v>8695</v>
      </c>
      <c r="B4348" s="5" t="s">
        <v>8696</v>
      </c>
      <c r="C4348" s="6">
        <v>15.103000000000002</v>
      </c>
    </row>
    <row r="4349" spans="1:3">
      <c r="A4349" s="5" t="s">
        <v>8697</v>
      </c>
      <c r="B4349" s="5" t="s">
        <v>8698</v>
      </c>
      <c r="C4349" s="6">
        <v>17.841999999999999</v>
      </c>
    </row>
    <row r="4350" spans="1:3">
      <c r="A4350" s="5" t="s">
        <v>8699</v>
      </c>
      <c r="B4350" s="5" t="s">
        <v>8700</v>
      </c>
      <c r="C4350" s="6">
        <v>24.706000000000003</v>
      </c>
    </row>
    <row r="4351" spans="1:3">
      <c r="A4351" s="5" t="s">
        <v>8701</v>
      </c>
      <c r="B4351" s="5" t="s">
        <v>8702</v>
      </c>
      <c r="C4351" s="6">
        <v>13.061663999999999</v>
      </c>
    </row>
    <row r="4352" spans="1:3">
      <c r="A4352" s="5" t="s">
        <v>8703</v>
      </c>
      <c r="B4352" s="5" t="s">
        <v>8704</v>
      </c>
      <c r="C4352" s="6">
        <v>20.591999999999999</v>
      </c>
    </row>
    <row r="4353" spans="1:3">
      <c r="A4353" s="5" t="s">
        <v>8705</v>
      </c>
      <c r="B4353" s="5" t="s">
        <v>8706</v>
      </c>
      <c r="C4353" s="6">
        <v>13.524091</v>
      </c>
    </row>
    <row r="4354" spans="1:3">
      <c r="A4354" s="5" t="s">
        <v>8707</v>
      </c>
      <c r="B4354" s="5" t="s">
        <v>8708</v>
      </c>
      <c r="C4354" s="6">
        <v>20.591999999999999</v>
      </c>
    </row>
    <row r="4355" spans="1:3">
      <c r="A4355" s="5" t="s">
        <v>8709</v>
      </c>
      <c r="B4355" s="5" t="s">
        <v>8710</v>
      </c>
      <c r="C4355" s="6">
        <v>14.924066499999999</v>
      </c>
    </row>
    <row r="4356" spans="1:3">
      <c r="A4356" s="5" t="s">
        <v>8711</v>
      </c>
      <c r="B4356" s="5" t="s">
        <v>8712</v>
      </c>
      <c r="C4356" s="6">
        <v>24.706000000000003</v>
      </c>
    </row>
    <row r="4357" spans="1:3">
      <c r="A4357" s="5" t="s">
        <v>8713</v>
      </c>
      <c r="B4357" s="5" t="s">
        <v>8714</v>
      </c>
      <c r="C4357" s="6">
        <v>16.323933499999999</v>
      </c>
    </row>
    <row r="4358" spans="1:3">
      <c r="A4358" s="5" t="s">
        <v>8715</v>
      </c>
      <c r="B4358" s="5" t="s">
        <v>8716</v>
      </c>
      <c r="C4358" s="6">
        <v>46.574000000000005</v>
      </c>
    </row>
    <row r="4359" spans="1:3">
      <c r="A4359" s="5" t="s">
        <v>8717</v>
      </c>
      <c r="B4359" s="5" t="s">
        <v>8718</v>
      </c>
      <c r="C4359" s="6">
        <v>20.46</v>
      </c>
    </row>
    <row r="4360" spans="1:3">
      <c r="A4360" s="5" t="s">
        <v>8719</v>
      </c>
      <c r="B4360" s="5" t="s">
        <v>8720</v>
      </c>
      <c r="C4360" s="6">
        <v>20.46</v>
      </c>
    </row>
    <row r="4361" spans="1:3">
      <c r="A4361" s="5" t="s">
        <v>8721</v>
      </c>
      <c r="B4361" s="5" t="s">
        <v>8722</v>
      </c>
      <c r="C4361" s="6">
        <v>11.616</v>
      </c>
    </row>
    <row r="4362" spans="1:3">
      <c r="A4362" s="5" t="s">
        <v>8723</v>
      </c>
      <c r="B4362" s="5" t="s">
        <v>8724</v>
      </c>
      <c r="C4362" s="6">
        <v>11.154</v>
      </c>
    </row>
    <row r="4363" spans="1:3">
      <c r="A4363" s="5" t="s">
        <v>8725</v>
      </c>
      <c r="B4363" s="5" t="s">
        <v>8726</v>
      </c>
      <c r="C4363" s="6">
        <v>0.13431000000000001</v>
      </c>
    </row>
    <row r="4364" spans="1:3">
      <c r="A4364" s="5" t="s">
        <v>8727</v>
      </c>
      <c r="B4364" s="5" t="s">
        <v>8728</v>
      </c>
      <c r="C4364" s="6">
        <v>0.14476</v>
      </c>
    </row>
    <row r="4365" spans="1:3">
      <c r="A4365" s="5" t="s">
        <v>8729</v>
      </c>
      <c r="B4365" s="5" t="s">
        <v>8730</v>
      </c>
      <c r="C4365" s="6">
        <v>2.4695684999999998</v>
      </c>
    </row>
    <row r="4366" spans="1:3">
      <c r="A4366" s="5" t="s">
        <v>8731</v>
      </c>
      <c r="B4366" s="5" t="s">
        <v>8732</v>
      </c>
      <c r="C4366" s="6">
        <v>0.32495750000000001</v>
      </c>
    </row>
    <row r="4367" spans="1:3">
      <c r="A4367" s="5" t="s">
        <v>8733</v>
      </c>
      <c r="B4367" s="5" t="s">
        <v>8734</v>
      </c>
      <c r="C4367" s="6">
        <v>0.56246399999999996</v>
      </c>
    </row>
    <row r="4368" spans="1:3">
      <c r="A4368" s="5" t="s">
        <v>8735</v>
      </c>
      <c r="B4368" s="5" t="s">
        <v>8736</v>
      </c>
      <c r="C4368" s="6">
        <v>0.74117294999999994</v>
      </c>
    </row>
    <row r="4369" spans="1:3">
      <c r="A4369" s="5" t="s">
        <v>8737</v>
      </c>
      <c r="B4369" s="5" t="s">
        <v>8738</v>
      </c>
      <c r="C4369" s="6">
        <v>0.46872000000000003</v>
      </c>
    </row>
    <row r="4370" spans="1:3">
      <c r="A4370" s="5" t="s">
        <v>8739</v>
      </c>
      <c r="B4370" s="5" t="s">
        <v>8740</v>
      </c>
      <c r="C4370" s="6">
        <v>0.69993349999999999</v>
      </c>
    </row>
    <row r="4371" spans="1:3">
      <c r="A4371" s="5" t="s">
        <v>8741</v>
      </c>
      <c r="B4371" s="5" t="s">
        <v>8742</v>
      </c>
      <c r="C4371" s="6">
        <v>0.69049399999999994</v>
      </c>
    </row>
    <row r="4372" spans="1:3">
      <c r="A4372" s="5" t="s">
        <v>8743</v>
      </c>
      <c r="B4372" s="5" t="s">
        <v>8744</v>
      </c>
      <c r="C4372" s="6">
        <v>1.0510342500000001</v>
      </c>
    </row>
    <row r="4373" spans="1:3">
      <c r="A4373" s="5" t="s">
        <v>8745</v>
      </c>
      <c r="B4373" s="5" t="s">
        <v>8746</v>
      </c>
      <c r="C4373" s="6">
        <v>0.64991500000000002</v>
      </c>
    </row>
    <row r="4374" spans="1:3">
      <c r="A4374" s="5" t="s">
        <v>8747</v>
      </c>
      <c r="B4374" s="5" t="s">
        <v>8748</v>
      </c>
      <c r="C4374" s="6">
        <v>0.93114699999999995</v>
      </c>
    </row>
    <row r="4375" spans="1:3">
      <c r="A4375" s="5" t="s">
        <v>8749</v>
      </c>
      <c r="B4375" s="5" t="s">
        <v>8750</v>
      </c>
      <c r="C4375" s="6">
        <v>0.87147200000000002</v>
      </c>
    </row>
    <row r="4376" spans="1:3">
      <c r="A4376" s="5" t="s">
        <v>8751</v>
      </c>
      <c r="B4376" s="5" t="s">
        <v>8752</v>
      </c>
      <c r="C4376" s="6">
        <v>0.37497600000000003</v>
      </c>
    </row>
    <row r="4377" spans="1:3">
      <c r="A4377" s="5" t="s">
        <v>8753</v>
      </c>
      <c r="B4377" s="5" t="s">
        <v>8754</v>
      </c>
      <c r="C4377" s="6">
        <v>1.0749095</v>
      </c>
    </row>
    <row r="4378" spans="1:3">
      <c r="A4378" s="5" t="s">
        <v>8755</v>
      </c>
      <c r="B4378" s="5" t="s">
        <v>8756</v>
      </c>
      <c r="C4378" s="6">
        <v>0.4499495</v>
      </c>
    </row>
    <row r="4379" spans="1:3">
      <c r="A4379" s="5" t="s">
        <v>8757</v>
      </c>
      <c r="B4379" s="5" t="s">
        <v>8758</v>
      </c>
      <c r="C4379" s="6">
        <v>1.52200545</v>
      </c>
    </row>
    <row r="4380" spans="1:3">
      <c r="A4380" s="5" t="s">
        <v>8759</v>
      </c>
      <c r="B4380" s="5" t="s">
        <v>8760</v>
      </c>
      <c r="C4380" s="6">
        <v>1.256213</v>
      </c>
    </row>
    <row r="4381" spans="1:3">
      <c r="A4381" s="5" t="s">
        <v>8761</v>
      </c>
      <c r="B4381" s="5" t="s">
        <v>8762</v>
      </c>
      <c r="C4381" s="6">
        <v>1.5240995000000002</v>
      </c>
    </row>
    <row r="4382" spans="1:3">
      <c r="A4382" s="5" t="s">
        <v>8763</v>
      </c>
      <c r="B4382" s="5" t="s">
        <v>8764</v>
      </c>
      <c r="C4382" s="6">
        <v>0.64991500000000002</v>
      </c>
    </row>
    <row r="4383" spans="1:3">
      <c r="A4383" s="5" t="s">
        <v>8765</v>
      </c>
      <c r="B4383" s="5" t="s">
        <v>8766</v>
      </c>
      <c r="C4383" s="6">
        <v>0.56246399999999996</v>
      </c>
    </row>
    <row r="4384" spans="1:3">
      <c r="A4384" s="5" t="s">
        <v>8767</v>
      </c>
      <c r="B4384" s="5" t="s">
        <v>8768</v>
      </c>
      <c r="C4384" s="6">
        <v>1.1186349999999998</v>
      </c>
    </row>
    <row r="4385" spans="1:3">
      <c r="A4385" s="5" t="s">
        <v>8769</v>
      </c>
      <c r="B4385" s="5" t="s">
        <v>8770</v>
      </c>
      <c r="C4385" s="6">
        <v>1.6810990000000001</v>
      </c>
    </row>
    <row r="4386" spans="1:3">
      <c r="A4386" s="5" t="s">
        <v>8771</v>
      </c>
      <c r="B4386" s="5" t="s">
        <v>8772</v>
      </c>
      <c r="C4386" s="6">
        <v>0.83740300000000001</v>
      </c>
    </row>
    <row r="4387" spans="1:3">
      <c r="A4387" s="5" t="s">
        <v>8773</v>
      </c>
      <c r="B4387" s="5" t="s">
        <v>8774</v>
      </c>
      <c r="C4387" s="6">
        <v>1.4437009999999999</v>
      </c>
    </row>
    <row r="4388" spans="1:3">
      <c r="A4388" s="5" t="s">
        <v>8775</v>
      </c>
      <c r="B4388" s="5" t="s">
        <v>8776</v>
      </c>
      <c r="C4388" s="6">
        <v>1.631189</v>
      </c>
    </row>
    <row r="4389" spans="1:3">
      <c r="A4389" s="5" t="s">
        <v>8777</v>
      </c>
      <c r="B4389" s="5" t="s">
        <v>8778</v>
      </c>
      <c r="C4389" s="6">
        <v>1.868587</v>
      </c>
    </row>
    <row r="4390" spans="1:3">
      <c r="A4390" s="5" t="s">
        <v>8779</v>
      </c>
      <c r="B4390" s="5" t="s">
        <v>8780</v>
      </c>
      <c r="C4390" s="6">
        <v>2.7998424999999996</v>
      </c>
    </row>
    <row r="4391" spans="1:3">
      <c r="A4391" s="5" t="s">
        <v>8781</v>
      </c>
      <c r="B4391" s="5" t="s">
        <v>8782</v>
      </c>
      <c r="C4391" s="6">
        <v>8.9302399999999995</v>
      </c>
    </row>
    <row r="4392" spans="1:3">
      <c r="A4392" s="5" t="s">
        <v>8783</v>
      </c>
      <c r="B4392" s="5" t="s">
        <v>8784</v>
      </c>
      <c r="C4392" s="6">
        <v>9.7446800000000007</v>
      </c>
    </row>
    <row r="4393" spans="1:3">
      <c r="A4393" s="5" t="s">
        <v>8785</v>
      </c>
      <c r="B4393" s="5" t="s">
        <v>8786</v>
      </c>
      <c r="C4393" s="6">
        <v>9.8796499999999998</v>
      </c>
    </row>
    <row r="4394" spans="1:3">
      <c r="A4394" s="5" t="s">
        <v>8787</v>
      </c>
      <c r="B4394" s="5" t="s">
        <v>8788</v>
      </c>
      <c r="C4394" s="6">
        <v>6.3905599999999998</v>
      </c>
    </row>
    <row r="4395" spans="1:3">
      <c r="A4395" s="5" t="s">
        <v>8789</v>
      </c>
      <c r="B4395" s="5" t="s">
        <v>8790</v>
      </c>
      <c r="C4395" s="6">
        <v>6.7355199999999993</v>
      </c>
    </row>
    <row r="4396" spans="1:3">
      <c r="A4396" s="5" t="s">
        <v>8791</v>
      </c>
      <c r="B4396" s="5" t="s">
        <v>8792</v>
      </c>
      <c r="C4396" s="6">
        <v>8.664810000000001</v>
      </c>
    </row>
    <row r="4397" spans="1:3">
      <c r="A4397" s="5" t="s">
        <v>8793</v>
      </c>
      <c r="B4397" s="5" t="s">
        <v>8794</v>
      </c>
      <c r="C4397" s="6">
        <v>9.8720600000000012</v>
      </c>
    </row>
    <row r="4398" spans="1:3">
      <c r="A4398" s="5" t="s">
        <v>8795</v>
      </c>
      <c r="B4398" s="5" t="s">
        <v>8796</v>
      </c>
      <c r="C4398" s="6">
        <v>1.2922800000000001</v>
      </c>
    </row>
    <row r="4399" spans="1:3">
      <c r="A4399" s="5" t="s">
        <v>8797</v>
      </c>
      <c r="B4399" s="5" t="s">
        <v>8798</v>
      </c>
      <c r="C4399" s="6">
        <v>1.41581</v>
      </c>
    </row>
    <row r="4400" spans="1:3">
      <c r="A4400" s="5" t="s">
        <v>8799</v>
      </c>
      <c r="B4400" s="5" t="s">
        <v>8800</v>
      </c>
      <c r="C4400" s="6">
        <v>1.7864000000000002</v>
      </c>
    </row>
    <row r="4401" spans="1:3">
      <c r="A4401" s="5" t="s">
        <v>8801</v>
      </c>
      <c r="B4401" s="5" t="s">
        <v>8802</v>
      </c>
      <c r="C4401" s="6">
        <v>2.1568800000000001</v>
      </c>
    </row>
    <row r="4402" spans="1:3">
      <c r="A4402" s="5" t="s">
        <v>8803</v>
      </c>
      <c r="B4402" s="5" t="s">
        <v>8804</v>
      </c>
      <c r="C4402" s="6">
        <v>464.23299999999995</v>
      </c>
    </row>
    <row r="4403" spans="1:3">
      <c r="A4403" s="5" t="s">
        <v>8805</v>
      </c>
      <c r="B4403" s="5" t="s">
        <v>8806</v>
      </c>
      <c r="C4403" s="6">
        <v>6.9629999999999997E-2</v>
      </c>
    </row>
    <row r="4404" spans="1:3">
      <c r="A4404" s="5" t="s">
        <v>8807</v>
      </c>
      <c r="B4404" s="5" t="s">
        <v>8808</v>
      </c>
      <c r="C4404" s="6">
        <v>7.1169999999999997E-2</v>
      </c>
    </row>
    <row r="4405" spans="1:3">
      <c r="A4405" s="5" t="s">
        <v>8809</v>
      </c>
      <c r="B4405" s="5" t="s">
        <v>8810</v>
      </c>
      <c r="C4405" s="6">
        <v>6.028E-2</v>
      </c>
    </row>
    <row r="4406" spans="1:3">
      <c r="A4406" s="5" t="s">
        <v>8811</v>
      </c>
      <c r="B4406" s="5" t="s">
        <v>8812</v>
      </c>
      <c r="C4406" s="6">
        <v>7.6002849999999983E-2</v>
      </c>
    </row>
    <row r="4407" spans="1:3">
      <c r="A4407" s="5" t="s">
        <v>8813</v>
      </c>
      <c r="B4407" s="5" t="s">
        <v>8814</v>
      </c>
      <c r="C4407" s="6">
        <v>7.0289999999999991E-2</v>
      </c>
    </row>
    <row r="4408" spans="1:3">
      <c r="A4408" s="5" t="s">
        <v>8815</v>
      </c>
      <c r="B4408" s="5" t="s">
        <v>8816</v>
      </c>
      <c r="C4408" s="6">
        <v>8.2059999999999994E-2</v>
      </c>
    </row>
    <row r="4409" spans="1:3">
      <c r="A4409" s="5" t="s">
        <v>8817</v>
      </c>
      <c r="B4409" s="5" t="s">
        <v>8818</v>
      </c>
      <c r="C4409" s="6">
        <v>7.3369999999999991E-2</v>
      </c>
    </row>
    <row r="4410" spans="1:3">
      <c r="A4410" s="5" t="s">
        <v>8819</v>
      </c>
      <c r="B4410" s="5" t="s">
        <v>8820</v>
      </c>
      <c r="C4410" s="6">
        <v>9.9769999999999998E-2</v>
      </c>
    </row>
    <row r="4411" spans="1:3">
      <c r="A4411" s="5" t="s">
        <v>8821</v>
      </c>
      <c r="B4411" s="5" t="s">
        <v>8822</v>
      </c>
      <c r="C4411" s="6">
        <v>0.54725000000000001</v>
      </c>
    </row>
    <row r="4412" spans="1:3">
      <c r="A4412" s="5" t="s">
        <v>8823</v>
      </c>
      <c r="B4412" s="5" t="s">
        <v>8824</v>
      </c>
      <c r="C4412" s="6">
        <v>0.54725000000000001</v>
      </c>
    </row>
    <row r="4413" spans="1:3">
      <c r="A4413" s="5" t="s">
        <v>8825</v>
      </c>
      <c r="B4413" s="5" t="s">
        <v>8826</v>
      </c>
      <c r="C4413" s="6">
        <v>0.59675</v>
      </c>
    </row>
    <row r="4414" spans="1:3">
      <c r="A4414" s="5" t="s">
        <v>8827</v>
      </c>
      <c r="B4414" s="5" t="s">
        <v>8828</v>
      </c>
      <c r="C4414" s="6">
        <v>0.62149999999999994</v>
      </c>
    </row>
    <row r="4415" spans="1:3">
      <c r="A4415" s="5" t="s">
        <v>8829</v>
      </c>
      <c r="B4415" s="5" t="s">
        <v>8830</v>
      </c>
      <c r="C4415" s="6">
        <v>0.62149999999999994</v>
      </c>
    </row>
    <row r="4416" spans="1:3">
      <c r="A4416" s="5" t="s">
        <v>8831</v>
      </c>
      <c r="B4416" s="5" t="s">
        <v>8832</v>
      </c>
      <c r="C4416" s="6">
        <v>0.627</v>
      </c>
    </row>
    <row r="4417" spans="1:3">
      <c r="A4417" s="5" t="s">
        <v>8833</v>
      </c>
      <c r="B4417" s="5" t="s">
        <v>8834</v>
      </c>
      <c r="C4417" s="6">
        <v>0.77549999999999997</v>
      </c>
    </row>
    <row r="4418" spans="1:3">
      <c r="A4418" s="5" t="s">
        <v>8835</v>
      </c>
      <c r="B4418" s="5" t="s">
        <v>8836</v>
      </c>
      <c r="C4418" s="6">
        <v>0.77549999999999997</v>
      </c>
    </row>
    <row r="4419" spans="1:3">
      <c r="A4419" s="5" t="s">
        <v>8837</v>
      </c>
      <c r="B4419" s="5" t="s">
        <v>8838</v>
      </c>
      <c r="C4419" s="6">
        <v>0.78099999999999992</v>
      </c>
    </row>
    <row r="4420" spans="1:3">
      <c r="A4420" s="5" t="s">
        <v>8839</v>
      </c>
      <c r="B4420" s="5" t="s">
        <v>8840</v>
      </c>
      <c r="C4420" s="6">
        <v>1.0285</v>
      </c>
    </row>
    <row r="4421" spans="1:3">
      <c r="A4421" s="5" t="s">
        <v>8841</v>
      </c>
      <c r="B4421" s="5" t="s">
        <v>8842</v>
      </c>
      <c r="C4421" s="6">
        <v>1.0285</v>
      </c>
    </row>
    <row r="4422" spans="1:3">
      <c r="A4422" s="5" t="s">
        <v>8843</v>
      </c>
      <c r="B4422" s="5" t="s">
        <v>8844</v>
      </c>
      <c r="C4422" s="6">
        <v>1.10825</v>
      </c>
    </row>
    <row r="4423" spans="1:3">
      <c r="A4423" s="5" t="s">
        <v>8845</v>
      </c>
      <c r="B4423" s="5" t="s">
        <v>8846</v>
      </c>
      <c r="C4423" s="6">
        <v>2.0322499999999999</v>
      </c>
    </row>
    <row r="4424" spans="1:3">
      <c r="A4424" s="5" t="s">
        <v>8847</v>
      </c>
      <c r="B4424" s="5" t="s">
        <v>8848</v>
      </c>
      <c r="C4424" s="6">
        <v>2.0322499999999999</v>
      </c>
    </row>
    <row r="4425" spans="1:3">
      <c r="A4425" s="5" t="s">
        <v>8849</v>
      </c>
      <c r="B4425" s="5" t="s">
        <v>8850</v>
      </c>
      <c r="C4425" s="6">
        <v>3.157</v>
      </c>
    </row>
    <row r="4426" spans="1:3">
      <c r="A4426" s="5" t="s">
        <v>8851</v>
      </c>
      <c r="B4426" s="5" t="s">
        <v>8852</v>
      </c>
      <c r="C4426" s="6">
        <v>3.157</v>
      </c>
    </row>
    <row r="4427" spans="1:3">
      <c r="A4427" s="5" t="s">
        <v>8853</v>
      </c>
      <c r="B4427" s="5" t="s">
        <v>8854</v>
      </c>
      <c r="C4427" s="6">
        <v>4.30375</v>
      </c>
    </row>
    <row r="4428" spans="1:3">
      <c r="A4428" s="5" t="s">
        <v>8855</v>
      </c>
      <c r="B4428" s="5" t="s">
        <v>8856</v>
      </c>
      <c r="C4428" s="6">
        <v>4.1920999999999999</v>
      </c>
    </row>
    <row r="4429" spans="1:3">
      <c r="A4429" s="5" t="s">
        <v>8857</v>
      </c>
      <c r="B4429" s="5" t="s">
        <v>8858</v>
      </c>
      <c r="C4429" s="6">
        <v>0.17718049999999999</v>
      </c>
    </row>
    <row r="4430" spans="1:3">
      <c r="A4430" s="5" t="s">
        <v>8859</v>
      </c>
      <c r="B4430" s="5" t="s">
        <v>8860</v>
      </c>
      <c r="C4430" s="6">
        <v>0.17718049999999999</v>
      </c>
    </row>
    <row r="4431" spans="1:3">
      <c r="A4431" s="5" t="s">
        <v>8861</v>
      </c>
      <c r="B4431" s="5" t="s">
        <v>8862</v>
      </c>
      <c r="C4431" s="6">
        <v>0.38697999999999999</v>
      </c>
    </row>
    <row r="4432" spans="1:3">
      <c r="A4432" s="5" t="s">
        <v>8863</v>
      </c>
      <c r="B4432" s="5" t="s">
        <v>8864</v>
      </c>
      <c r="C4432" s="6">
        <v>0.38697999999999999</v>
      </c>
    </row>
    <row r="4433" spans="1:3">
      <c r="A4433" s="5" t="s">
        <v>8865</v>
      </c>
      <c r="B4433" s="5" t="s">
        <v>8866</v>
      </c>
      <c r="C4433" s="6">
        <v>0.38697999999999999</v>
      </c>
    </row>
    <row r="4434" spans="1:3">
      <c r="A4434" s="5" t="s">
        <v>8867</v>
      </c>
      <c r="B4434" s="5" t="s">
        <v>8868</v>
      </c>
      <c r="C4434" s="6">
        <v>0.38697999999999999</v>
      </c>
    </row>
    <row r="4435" spans="1:3">
      <c r="A4435" s="5" t="s">
        <v>8869</v>
      </c>
      <c r="B4435" s="5" t="s">
        <v>8870</v>
      </c>
      <c r="C4435" s="6">
        <v>0.38697999999999999</v>
      </c>
    </row>
    <row r="4436" spans="1:3">
      <c r="A4436" s="5" t="s">
        <v>8871</v>
      </c>
      <c r="B4436" s="5" t="s">
        <v>8872</v>
      </c>
      <c r="C4436" s="6">
        <v>0.38697999999999999</v>
      </c>
    </row>
    <row r="4437" spans="1:3">
      <c r="A4437" s="5" t="s">
        <v>8873</v>
      </c>
      <c r="B4437" s="5" t="s">
        <v>8874</v>
      </c>
      <c r="C4437" s="6">
        <v>0.38697999999999999</v>
      </c>
    </row>
    <row r="4438" spans="1:3">
      <c r="A4438" s="5" t="s">
        <v>8875</v>
      </c>
      <c r="B4438" s="5" t="s">
        <v>8876</v>
      </c>
      <c r="C4438" s="6">
        <v>0.38697999999999999</v>
      </c>
    </row>
    <row r="4439" spans="1:3">
      <c r="A4439" s="5" t="s">
        <v>8877</v>
      </c>
      <c r="B4439" s="5" t="s">
        <v>8878</v>
      </c>
      <c r="C4439" s="6">
        <v>0.38697999999999999</v>
      </c>
    </row>
    <row r="4440" spans="1:3">
      <c r="A4440" s="5" t="s">
        <v>8879</v>
      </c>
      <c r="B4440" s="5" t="s">
        <v>8880</v>
      </c>
      <c r="C4440" s="6">
        <v>0.38697999999999999</v>
      </c>
    </row>
    <row r="4441" spans="1:3">
      <c r="A4441" s="5" t="s">
        <v>8881</v>
      </c>
      <c r="B4441" s="5" t="s">
        <v>8882</v>
      </c>
      <c r="C4441" s="6">
        <v>0.52327000000000001</v>
      </c>
    </row>
    <row r="4442" spans="1:3">
      <c r="A4442" s="5" t="s">
        <v>8883</v>
      </c>
      <c r="B4442" s="5" t="s">
        <v>8884</v>
      </c>
      <c r="C4442" s="6">
        <v>0.52327000000000001</v>
      </c>
    </row>
    <row r="4443" spans="1:3">
      <c r="A4443" s="5" t="s">
        <v>8885</v>
      </c>
      <c r="B4443" s="5" t="s">
        <v>8886</v>
      </c>
      <c r="C4443" s="6">
        <v>0.52327000000000001</v>
      </c>
    </row>
    <row r="4444" spans="1:3">
      <c r="A4444" s="5" t="s">
        <v>8887</v>
      </c>
      <c r="B4444" s="5" t="s">
        <v>8888</v>
      </c>
      <c r="C4444" s="6">
        <v>0.52327000000000001</v>
      </c>
    </row>
    <row r="4445" spans="1:3">
      <c r="A4445" s="5" t="s">
        <v>8889</v>
      </c>
      <c r="B4445" s="5" t="s">
        <v>8890</v>
      </c>
      <c r="C4445" s="6">
        <v>0.52327000000000001</v>
      </c>
    </row>
    <row r="4446" spans="1:3">
      <c r="A4446" s="5" t="s">
        <v>8891</v>
      </c>
      <c r="B4446" s="5" t="s">
        <v>8892</v>
      </c>
      <c r="C4446" s="6">
        <v>0.52327000000000001</v>
      </c>
    </row>
    <row r="4447" spans="1:3">
      <c r="A4447" s="5" t="s">
        <v>8893</v>
      </c>
      <c r="B4447" s="5" t="s">
        <v>8894</v>
      </c>
      <c r="C4447" s="6">
        <v>0.52327000000000001</v>
      </c>
    </row>
    <row r="4448" spans="1:3">
      <c r="A4448" s="5" t="s">
        <v>8895</v>
      </c>
      <c r="B4448" s="5" t="s">
        <v>8896</v>
      </c>
      <c r="C4448" s="6">
        <v>0.52327000000000001</v>
      </c>
    </row>
    <row r="4449" spans="1:3">
      <c r="A4449" s="5" t="s">
        <v>8897</v>
      </c>
      <c r="B4449" s="5" t="s">
        <v>8898</v>
      </c>
      <c r="C4449" s="6">
        <v>0.60895999999999995</v>
      </c>
    </row>
    <row r="4450" spans="1:3">
      <c r="A4450" s="5" t="s">
        <v>8899</v>
      </c>
      <c r="B4450" s="5" t="s">
        <v>8900</v>
      </c>
      <c r="C4450" s="6">
        <v>0.52327000000000001</v>
      </c>
    </row>
    <row r="4451" spans="1:3">
      <c r="A4451" s="5" t="s">
        <v>8901</v>
      </c>
      <c r="B4451" s="5" t="s">
        <v>8902</v>
      </c>
      <c r="C4451" s="6">
        <v>0.52327000000000001</v>
      </c>
    </row>
    <row r="4452" spans="1:3">
      <c r="A4452" s="5" t="s">
        <v>8903</v>
      </c>
      <c r="B4452" s="5" t="s">
        <v>8904</v>
      </c>
      <c r="C4452" s="6">
        <v>0.68353999999999993</v>
      </c>
    </row>
    <row r="4453" spans="1:3">
      <c r="A4453" s="5" t="s">
        <v>8905</v>
      </c>
      <c r="B4453" s="5" t="s">
        <v>8906</v>
      </c>
      <c r="C4453" s="6">
        <v>0.70723400000000014</v>
      </c>
    </row>
    <row r="4454" spans="1:3">
      <c r="A4454" s="5" t="s">
        <v>8907</v>
      </c>
      <c r="B4454" s="5" t="s">
        <v>8908</v>
      </c>
      <c r="C4454" s="6">
        <v>0.68353999999999993</v>
      </c>
    </row>
    <row r="4455" spans="1:3">
      <c r="A4455" s="5" t="s">
        <v>8909</v>
      </c>
      <c r="B4455" s="5" t="s">
        <v>8910</v>
      </c>
      <c r="C4455" s="6">
        <v>0.68353999999999993</v>
      </c>
    </row>
    <row r="4456" spans="1:3">
      <c r="A4456" s="5" t="s">
        <v>8911</v>
      </c>
      <c r="B4456" s="5" t="s">
        <v>8912</v>
      </c>
      <c r="C4456" s="6">
        <v>0.68353999999999993</v>
      </c>
    </row>
    <row r="4457" spans="1:3">
      <c r="A4457" s="5" t="s">
        <v>8913</v>
      </c>
      <c r="B4457" s="5" t="s">
        <v>8914</v>
      </c>
      <c r="C4457" s="6">
        <v>0.68353999999999993</v>
      </c>
    </row>
    <row r="4458" spans="1:3">
      <c r="A4458" s="5" t="s">
        <v>8915</v>
      </c>
      <c r="B4458" s="5" t="s">
        <v>8916</v>
      </c>
      <c r="C4458" s="6">
        <v>0.68353999999999993</v>
      </c>
    </row>
    <row r="4459" spans="1:3">
      <c r="A4459" s="5" t="s">
        <v>8917</v>
      </c>
      <c r="B4459" s="5" t="s">
        <v>8918</v>
      </c>
      <c r="C4459" s="6">
        <v>0.68353999999999993</v>
      </c>
    </row>
    <row r="4460" spans="1:3">
      <c r="A4460" s="5" t="s">
        <v>8919</v>
      </c>
      <c r="B4460" s="5" t="s">
        <v>8920</v>
      </c>
      <c r="C4460" s="6">
        <v>0.68353999999999993</v>
      </c>
    </row>
    <row r="4461" spans="1:3">
      <c r="A4461" s="5" t="s">
        <v>8921</v>
      </c>
      <c r="B4461" s="5" t="s">
        <v>8922</v>
      </c>
      <c r="C4461" s="6">
        <v>0.68353999999999993</v>
      </c>
    </row>
    <row r="4462" spans="1:3">
      <c r="A4462" s="5" t="s">
        <v>8923</v>
      </c>
      <c r="B4462" s="5" t="s">
        <v>8924</v>
      </c>
      <c r="C4462" s="6">
        <v>0.68353999999999993</v>
      </c>
    </row>
    <row r="4463" spans="1:3">
      <c r="A4463" s="5" t="s">
        <v>8925</v>
      </c>
      <c r="B4463" s="5" t="s">
        <v>8926</v>
      </c>
      <c r="C4463" s="6">
        <v>0.92510000000000003</v>
      </c>
    </row>
    <row r="4464" spans="1:3">
      <c r="A4464" s="5" t="s">
        <v>8927</v>
      </c>
      <c r="B4464" s="5" t="s">
        <v>8928</v>
      </c>
      <c r="C4464" s="6">
        <v>1.3495900000000001</v>
      </c>
    </row>
    <row r="4465" spans="1:3">
      <c r="A4465" s="5" t="s">
        <v>8929</v>
      </c>
      <c r="B4465" s="5" t="s">
        <v>8930</v>
      </c>
      <c r="C4465" s="6">
        <v>0.92510000000000003</v>
      </c>
    </row>
    <row r="4466" spans="1:3">
      <c r="A4466" s="5" t="s">
        <v>8931</v>
      </c>
      <c r="B4466" s="5" t="s">
        <v>8932</v>
      </c>
      <c r="C4466" s="6">
        <v>0.92510000000000003</v>
      </c>
    </row>
    <row r="4467" spans="1:3">
      <c r="A4467" s="5" t="s">
        <v>8933</v>
      </c>
      <c r="B4467" s="5" t="s">
        <v>8934</v>
      </c>
      <c r="C4467" s="6">
        <v>0.92510000000000003</v>
      </c>
    </row>
    <row r="4468" spans="1:3">
      <c r="A4468" s="5" t="s">
        <v>8935</v>
      </c>
      <c r="B4468" s="5" t="s">
        <v>8936</v>
      </c>
      <c r="C4468" s="6">
        <v>0.92510000000000003</v>
      </c>
    </row>
    <row r="4469" spans="1:3">
      <c r="A4469" s="5" t="s">
        <v>8937</v>
      </c>
      <c r="B4469" s="5" t="s">
        <v>8938</v>
      </c>
      <c r="C4469" s="6">
        <v>0.92510000000000003</v>
      </c>
    </row>
    <row r="4470" spans="1:3">
      <c r="A4470" s="5" t="s">
        <v>8939</v>
      </c>
      <c r="B4470" s="5" t="s">
        <v>8940</v>
      </c>
      <c r="C4470" s="6">
        <v>0.92510000000000003</v>
      </c>
    </row>
    <row r="4471" spans="1:3">
      <c r="A4471" s="5" t="s">
        <v>8941</v>
      </c>
      <c r="B4471" s="5" t="s">
        <v>8942</v>
      </c>
      <c r="C4471" s="6">
        <v>0.92510000000000003</v>
      </c>
    </row>
    <row r="4472" spans="1:3">
      <c r="A4472" s="5" t="s">
        <v>8943</v>
      </c>
      <c r="B4472" s="5" t="s">
        <v>8944</v>
      </c>
      <c r="C4472" s="6">
        <v>0.92510000000000003</v>
      </c>
    </row>
    <row r="4473" spans="1:3">
      <c r="A4473" s="5" t="s">
        <v>8945</v>
      </c>
      <c r="B4473" s="5" t="s">
        <v>8946</v>
      </c>
      <c r="C4473" s="6">
        <v>0.92510000000000003</v>
      </c>
    </row>
    <row r="4474" spans="1:3">
      <c r="A4474" s="5" t="s">
        <v>8947</v>
      </c>
      <c r="B4474" s="5" t="s">
        <v>8948</v>
      </c>
      <c r="C4474" s="6">
        <v>1.3581699999999999</v>
      </c>
    </row>
    <row r="4475" spans="1:3">
      <c r="A4475" s="5" t="s">
        <v>8949</v>
      </c>
      <c r="B4475" s="5" t="s">
        <v>8950</v>
      </c>
      <c r="C4475" s="6">
        <v>1.3581699999999999</v>
      </c>
    </row>
    <row r="4476" spans="1:3">
      <c r="A4476" s="5" t="s">
        <v>8951</v>
      </c>
      <c r="B4476" s="5" t="s">
        <v>8952</v>
      </c>
      <c r="C4476" s="6">
        <v>1.5670600000000001</v>
      </c>
    </row>
    <row r="4477" spans="1:3">
      <c r="A4477" s="5" t="s">
        <v>8953</v>
      </c>
      <c r="B4477" s="5" t="s">
        <v>8954</v>
      </c>
      <c r="C4477" s="6">
        <v>1.5074400000000001</v>
      </c>
    </row>
    <row r="4478" spans="1:3">
      <c r="A4478" s="5" t="s">
        <v>8955</v>
      </c>
      <c r="B4478" s="5" t="s">
        <v>8956</v>
      </c>
      <c r="C4478" s="6">
        <v>1.5670600000000001</v>
      </c>
    </row>
    <row r="4479" spans="1:3">
      <c r="A4479" s="5" t="s">
        <v>8957</v>
      </c>
      <c r="B4479" s="5" t="s">
        <v>8958</v>
      </c>
      <c r="C4479" s="6">
        <v>1.5670600000000001</v>
      </c>
    </row>
    <row r="4480" spans="1:3">
      <c r="A4480" s="5" t="s">
        <v>8959</v>
      </c>
      <c r="B4480" s="5" t="s">
        <v>8960</v>
      </c>
      <c r="C4480" s="6">
        <v>1.5670600000000001</v>
      </c>
    </row>
    <row r="4481" spans="1:3">
      <c r="A4481" s="5" t="s">
        <v>8961</v>
      </c>
      <c r="B4481" s="5" t="s">
        <v>8962</v>
      </c>
      <c r="C4481" s="6">
        <v>1.5670600000000001</v>
      </c>
    </row>
    <row r="4482" spans="1:3">
      <c r="A4482" s="5" t="s">
        <v>8963</v>
      </c>
      <c r="B4482" s="5" t="s">
        <v>8964</v>
      </c>
      <c r="C4482" s="6">
        <v>1.5670600000000001</v>
      </c>
    </row>
    <row r="4483" spans="1:3">
      <c r="A4483" s="5" t="s">
        <v>8965</v>
      </c>
      <c r="B4483" s="5" t="s">
        <v>8966</v>
      </c>
      <c r="C4483" s="6">
        <v>1.5670600000000001</v>
      </c>
    </row>
    <row r="4484" spans="1:3">
      <c r="A4484" s="5" t="s">
        <v>8967</v>
      </c>
      <c r="B4484" s="5" t="s">
        <v>8968</v>
      </c>
      <c r="C4484" s="6">
        <v>1.5670600000000001</v>
      </c>
    </row>
    <row r="4485" spans="1:3">
      <c r="A4485" s="5" t="s">
        <v>8969</v>
      </c>
      <c r="B4485" s="5" t="s">
        <v>8970</v>
      </c>
      <c r="C4485" s="6">
        <v>1.5670600000000001</v>
      </c>
    </row>
    <row r="4486" spans="1:3">
      <c r="A4486" s="5" t="s">
        <v>8971</v>
      </c>
      <c r="B4486" s="5" t="s">
        <v>8972</v>
      </c>
      <c r="C4486" s="6">
        <v>1.5670600000000001</v>
      </c>
    </row>
    <row r="4487" spans="1:3">
      <c r="A4487" s="5" t="s">
        <v>8973</v>
      </c>
      <c r="B4487" s="5" t="s">
        <v>8974</v>
      </c>
      <c r="C4487" s="6">
        <v>2.5719540000000003</v>
      </c>
    </row>
    <row r="4488" spans="1:3">
      <c r="A4488" s="5" t="s">
        <v>8975</v>
      </c>
      <c r="B4488" s="5" t="s">
        <v>8976</v>
      </c>
      <c r="C4488" s="6">
        <v>2.3807299999999998</v>
      </c>
    </row>
    <row r="4489" spans="1:3">
      <c r="A4489" s="5" t="s">
        <v>8977</v>
      </c>
      <c r="B4489" s="5" t="s">
        <v>8978</v>
      </c>
      <c r="C4489" s="6">
        <v>2.2334400000000003</v>
      </c>
    </row>
    <row r="4490" spans="1:3">
      <c r="A4490" s="5" t="s">
        <v>8979</v>
      </c>
      <c r="B4490" s="5" t="s">
        <v>8980</v>
      </c>
      <c r="C4490" s="6">
        <v>2.3807299999999998</v>
      </c>
    </row>
    <row r="4491" spans="1:3">
      <c r="A4491" s="5" t="s">
        <v>8981</v>
      </c>
      <c r="B4491" s="5" t="s">
        <v>8982</v>
      </c>
      <c r="C4491" s="6">
        <v>2.3807299999999998</v>
      </c>
    </row>
    <row r="4492" spans="1:3">
      <c r="A4492" s="5" t="s">
        <v>8983</v>
      </c>
      <c r="B4492" s="5" t="s">
        <v>8984</v>
      </c>
      <c r="C4492" s="6">
        <v>2.3807299999999998</v>
      </c>
    </row>
    <row r="4493" spans="1:3">
      <c r="A4493" s="5" t="s">
        <v>8985</v>
      </c>
      <c r="B4493" s="5" t="s">
        <v>8986</v>
      </c>
      <c r="C4493" s="6">
        <v>2.3807299999999998</v>
      </c>
    </row>
    <row r="4494" spans="1:3">
      <c r="A4494" s="5" t="s">
        <v>8987</v>
      </c>
      <c r="B4494" s="5" t="s">
        <v>8988</v>
      </c>
      <c r="C4494" s="6">
        <v>2.3807299999999998</v>
      </c>
    </row>
    <row r="4495" spans="1:3">
      <c r="A4495" s="5" t="s">
        <v>8989</v>
      </c>
      <c r="B4495" s="5" t="s">
        <v>8990</v>
      </c>
      <c r="C4495" s="6">
        <v>2.3807299999999998</v>
      </c>
    </row>
    <row r="4496" spans="1:3">
      <c r="A4496" s="5" t="s">
        <v>8991</v>
      </c>
      <c r="B4496" s="5" t="s">
        <v>8992</v>
      </c>
      <c r="C4496" s="6">
        <v>2.3807299999999998</v>
      </c>
    </row>
    <row r="4497" spans="1:3">
      <c r="A4497" s="5" t="s">
        <v>8993</v>
      </c>
      <c r="B4497" s="5" t="s">
        <v>8994</v>
      </c>
      <c r="C4497" s="6">
        <v>2.3807299999999998</v>
      </c>
    </row>
    <row r="4498" spans="1:3">
      <c r="A4498" s="5" t="s">
        <v>8995</v>
      </c>
      <c r="B4498" s="5" t="s">
        <v>8996</v>
      </c>
      <c r="C4498" s="6">
        <v>2.1141999999999999</v>
      </c>
    </row>
    <row r="4499" spans="1:3">
      <c r="A4499" s="5" t="s">
        <v>8997</v>
      </c>
      <c r="B4499" s="5" t="s">
        <v>8998</v>
      </c>
      <c r="C4499" s="6">
        <v>3.4968999999999997</v>
      </c>
    </row>
    <row r="4500" spans="1:3">
      <c r="A4500" s="5" t="s">
        <v>8999</v>
      </c>
      <c r="B4500" s="5" t="s">
        <v>9000</v>
      </c>
      <c r="C4500" s="6">
        <v>3.4968999999999997</v>
      </c>
    </row>
    <row r="4501" spans="1:3">
      <c r="A4501" s="5" t="s">
        <v>9001</v>
      </c>
      <c r="B4501" s="5" t="s">
        <v>9002</v>
      </c>
      <c r="C4501" s="6">
        <v>3.4968999999999997</v>
      </c>
    </row>
    <row r="4502" spans="1:3">
      <c r="A4502" s="5" t="s">
        <v>9003</v>
      </c>
      <c r="B4502" s="5" t="s">
        <v>9004</v>
      </c>
      <c r="C4502" s="6">
        <v>3.4968999999999997</v>
      </c>
    </row>
    <row r="4503" spans="1:3">
      <c r="A4503" s="5" t="s">
        <v>9005</v>
      </c>
      <c r="B4503" s="5" t="s">
        <v>9006</v>
      </c>
      <c r="C4503" s="6">
        <v>3.4968999999999997</v>
      </c>
    </row>
    <row r="4504" spans="1:3">
      <c r="A4504" s="5" t="s">
        <v>9007</v>
      </c>
      <c r="B4504" s="5" t="s">
        <v>9008</v>
      </c>
      <c r="C4504" s="6">
        <v>3.4968999999999997</v>
      </c>
    </row>
    <row r="4505" spans="1:3">
      <c r="A4505" s="5" t="s">
        <v>9009</v>
      </c>
      <c r="B4505" s="5" t="s">
        <v>9010</v>
      </c>
      <c r="C4505" s="6">
        <v>3.4968999999999997</v>
      </c>
    </row>
    <row r="4506" spans="1:3">
      <c r="A4506" s="5" t="s">
        <v>9011</v>
      </c>
      <c r="B4506" s="5" t="s">
        <v>9012</v>
      </c>
      <c r="C4506" s="6">
        <v>3.4968999999999997</v>
      </c>
    </row>
    <row r="4507" spans="1:3">
      <c r="A4507" s="5" t="s">
        <v>9013</v>
      </c>
      <c r="B4507" s="5" t="s">
        <v>9014</v>
      </c>
      <c r="C4507" s="6">
        <v>3.4968999999999997</v>
      </c>
    </row>
    <row r="4508" spans="1:3">
      <c r="A4508" s="5" t="s">
        <v>9015</v>
      </c>
      <c r="B4508" s="5" t="s">
        <v>9016</v>
      </c>
      <c r="C4508" s="6">
        <v>3.4968999999999997</v>
      </c>
    </row>
    <row r="4509" spans="1:3">
      <c r="A4509" s="5" t="s">
        <v>9017</v>
      </c>
      <c r="B4509" s="5" t="s">
        <v>9018</v>
      </c>
      <c r="C4509" s="6">
        <v>0.34484999999999999</v>
      </c>
    </row>
    <row r="4510" spans="1:3">
      <c r="A4510" s="5" t="s">
        <v>9019</v>
      </c>
      <c r="B4510" s="5" t="s">
        <v>9020</v>
      </c>
      <c r="C4510" s="6">
        <v>0.34484999999999999</v>
      </c>
    </row>
    <row r="4511" spans="1:3">
      <c r="A4511" s="5" t="s">
        <v>9021</v>
      </c>
      <c r="B4511" s="5" t="s">
        <v>9022</v>
      </c>
      <c r="C4511" s="6">
        <v>0.34484999999999999</v>
      </c>
    </row>
    <row r="4512" spans="1:3">
      <c r="A4512" s="5" t="s">
        <v>9023</v>
      </c>
      <c r="B4512" s="5" t="s">
        <v>9024</v>
      </c>
      <c r="C4512" s="6">
        <v>0.34484999999999999</v>
      </c>
    </row>
    <row r="4513" spans="1:3">
      <c r="A4513" s="5" t="s">
        <v>9025</v>
      </c>
      <c r="B4513" s="5" t="s">
        <v>9026</v>
      </c>
      <c r="C4513" s="6">
        <v>0.34484999999999999</v>
      </c>
    </row>
    <row r="4514" spans="1:3">
      <c r="A4514" s="5" t="s">
        <v>9027</v>
      </c>
      <c r="B4514" s="5" t="s">
        <v>9028</v>
      </c>
      <c r="C4514" s="6">
        <v>0.34484999999999999</v>
      </c>
    </row>
    <row r="4515" spans="1:3">
      <c r="A4515" s="5" t="s">
        <v>9029</v>
      </c>
      <c r="B4515" s="5" t="s">
        <v>9030</v>
      </c>
      <c r="C4515" s="6">
        <v>0.34484999999999999</v>
      </c>
    </row>
    <row r="4516" spans="1:3">
      <c r="A4516" s="5" t="s">
        <v>9031</v>
      </c>
      <c r="B4516" s="5" t="s">
        <v>9032</v>
      </c>
      <c r="C4516" s="6">
        <v>0.34484999999999999</v>
      </c>
    </row>
    <row r="4517" spans="1:3">
      <c r="A4517" s="5" t="s">
        <v>9033</v>
      </c>
      <c r="B4517" s="5" t="s">
        <v>9034</v>
      </c>
      <c r="C4517" s="6">
        <v>0.34484999999999999</v>
      </c>
    </row>
    <row r="4518" spans="1:3">
      <c r="A4518" s="5" t="s">
        <v>9035</v>
      </c>
      <c r="B4518" s="5" t="s">
        <v>9036</v>
      </c>
      <c r="C4518" s="6">
        <v>0.34484999999999999</v>
      </c>
    </row>
    <row r="4519" spans="1:3">
      <c r="A4519" s="5" t="s">
        <v>9037</v>
      </c>
      <c r="B4519" s="5" t="s">
        <v>9038</v>
      </c>
      <c r="C4519" s="6">
        <v>0.34484999999999999</v>
      </c>
    </row>
    <row r="4520" spans="1:3">
      <c r="A4520" s="5" t="s">
        <v>9039</v>
      </c>
      <c r="B4520" s="5" t="s">
        <v>9040</v>
      </c>
      <c r="C4520" s="6">
        <v>0.34484999999999999</v>
      </c>
    </row>
    <row r="4521" spans="1:3">
      <c r="A4521" s="5" t="s">
        <v>9041</v>
      </c>
      <c r="B4521" s="5" t="s">
        <v>9042</v>
      </c>
      <c r="C4521" s="6">
        <v>0.4829</v>
      </c>
    </row>
    <row r="4522" spans="1:3">
      <c r="A4522" s="5" t="s">
        <v>9043</v>
      </c>
      <c r="B4522" s="5" t="s">
        <v>9044</v>
      </c>
      <c r="C4522" s="6">
        <v>0.4829</v>
      </c>
    </row>
    <row r="4523" spans="1:3">
      <c r="A4523" s="5" t="s">
        <v>9045</v>
      </c>
      <c r="B4523" s="5" t="s">
        <v>9046</v>
      </c>
      <c r="C4523" s="6">
        <v>0.4829</v>
      </c>
    </row>
    <row r="4524" spans="1:3">
      <c r="A4524" s="5" t="s">
        <v>9047</v>
      </c>
      <c r="B4524" s="5" t="s">
        <v>9048</v>
      </c>
      <c r="C4524" s="6">
        <v>0.4829</v>
      </c>
    </row>
    <row r="4525" spans="1:3">
      <c r="A4525" s="5" t="s">
        <v>9049</v>
      </c>
      <c r="B4525" s="5" t="s">
        <v>9050</v>
      </c>
      <c r="C4525" s="6">
        <v>0.4829</v>
      </c>
    </row>
    <row r="4526" spans="1:3">
      <c r="A4526" s="5" t="s">
        <v>9051</v>
      </c>
      <c r="B4526" s="5" t="s">
        <v>9052</v>
      </c>
      <c r="C4526" s="6">
        <v>0.4829</v>
      </c>
    </row>
    <row r="4527" spans="1:3">
      <c r="A4527" s="5" t="s">
        <v>9053</v>
      </c>
      <c r="B4527" s="5" t="s">
        <v>9054</v>
      </c>
      <c r="C4527" s="6">
        <v>0.4829</v>
      </c>
    </row>
    <row r="4528" spans="1:3">
      <c r="A4528" s="5" t="s">
        <v>9055</v>
      </c>
      <c r="B4528" s="5" t="s">
        <v>9056</v>
      </c>
      <c r="C4528" s="6">
        <v>0.4829</v>
      </c>
    </row>
    <row r="4529" spans="1:3">
      <c r="A4529" s="5" t="s">
        <v>9057</v>
      </c>
      <c r="B4529" s="5" t="s">
        <v>9058</v>
      </c>
      <c r="C4529" s="6">
        <v>0.4829</v>
      </c>
    </row>
    <row r="4530" spans="1:3">
      <c r="A4530" s="5" t="s">
        <v>9059</v>
      </c>
      <c r="B4530" s="5" t="s">
        <v>9060</v>
      </c>
      <c r="C4530" s="6">
        <v>0.4829</v>
      </c>
    </row>
    <row r="4531" spans="1:3">
      <c r="A4531" s="5" t="s">
        <v>9061</v>
      </c>
      <c r="B4531" s="5" t="s">
        <v>9062</v>
      </c>
      <c r="C4531" s="6">
        <v>0.4829</v>
      </c>
    </row>
    <row r="4532" spans="1:3">
      <c r="A4532" s="5" t="s">
        <v>9063</v>
      </c>
      <c r="B4532" s="5" t="s">
        <v>9064</v>
      </c>
      <c r="C4532" s="6">
        <v>0.4829</v>
      </c>
    </row>
    <row r="4533" spans="1:3">
      <c r="A4533" s="5" t="s">
        <v>9065</v>
      </c>
      <c r="B4533" s="5" t="s">
        <v>9066</v>
      </c>
      <c r="C4533" s="6">
        <v>0.60092999999999996</v>
      </c>
    </row>
    <row r="4534" spans="1:3">
      <c r="A4534" s="5" t="s">
        <v>9067</v>
      </c>
      <c r="B4534" s="5" t="s">
        <v>9068</v>
      </c>
      <c r="C4534" s="6">
        <v>0.60092999999999996</v>
      </c>
    </row>
    <row r="4535" spans="1:3">
      <c r="A4535" s="5" t="s">
        <v>9069</v>
      </c>
      <c r="B4535" s="5" t="s">
        <v>9070</v>
      </c>
      <c r="C4535" s="6">
        <v>0.60092999999999996</v>
      </c>
    </row>
    <row r="4536" spans="1:3">
      <c r="A4536" s="5" t="s">
        <v>9071</v>
      </c>
      <c r="B4536" s="5" t="s">
        <v>9072</v>
      </c>
      <c r="C4536" s="6">
        <v>0.60092999999999996</v>
      </c>
    </row>
    <row r="4537" spans="1:3">
      <c r="A4537" s="5" t="s">
        <v>9073</v>
      </c>
      <c r="B4537" s="5" t="s">
        <v>9074</v>
      </c>
      <c r="C4537" s="6">
        <v>0.60092999999999996</v>
      </c>
    </row>
    <row r="4538" spans="1:3">
      <c r="A4538" s="5" t="s">
        <v>9075</v>
      </c>
      <c r="B4538" s="5" t="s">
        <v>9076</v>
      </c>
      <c r="C4538" s="6">
        <v>0.60092999999999996</v>
      </c>
    </row>
    <row r="4539" spans="1:3">
      <c r="A4539" s="5" t="s">
        <v>9077</v>
      </c>
      <c r="B4539" s="5" t="s">
        <v>9078</v>
      </c>
      <c r="C4539" s="6">
        <v>0.60092999999999996</v>
      </c>
    </row>
    <row r="4540" spans="1:3">
      <c r="A4540" s="5" t="s">
        <v>9079</v>
      </c>
      <c r="B4540" s="5" t="s">
        <v>9080</v>
      </c>
      <c r="C4540" s="6">
        <v>0.60092999999999996</v>
      </c>
    </row>
    <row r="4541" spans="1:3">
      <c r="A4541" s="5" t="s">
        <v>9081</v>
      </c>
      <c r="B4541" s="5" t="s">
        <v>9082</v>
      </c>
      <c r="C4541" s="6">
        <v>0.60092999999999996</v>
      </c>
    </row>
    <row r="4542" spans="1:3">
      <c r="A4542" s="5" t="s">
        <v>9083</v>
      </c>
      <c r="B4542" s="5" t="s">
        <v>9084</v>
      </c>
      <c r="C4542" s="6">
        <v>0.60092999999999996</v>
      </c>
    </row>
    <row r="4543" spans="1:3">
      <c r="A4543" s="5" t="s">
        <v>9085</v>
      </c>
      <c r="B4543" s="5" t="s">
        <v>9086</v>
      </c>
      <c r="C4543" s="6">
        <v>0.60092999999999996</v>
      </c>
    </row>
    <row r="4544" spans="1:3">
      <c r="A4544" s="5" t="s">
        <v>9087</v>
      </c>
      <c r="B4544" s="5" t="s">
        <v>9088</v>
      </c>
      <c r="C4544" s="6">
        <v>0.60092999999999996</v>
      </c>
    </row>
    <row r="4545" spans="1:3">
      <c r="A4545" s="5" t="s">
        <v>9089</v>
      </c>
      <c r="B4545" s="5" t="s">
        <v>9090</v>
      </c>
      <c r="C4545" s="6">
        <v>0.85580000000000001</v>
      </c>
    </row>
    <row r="4546" spans="1:3">
      <c r="A4546" s="5" t="s">
        <v>9091</v>
      </c>
      <c r="B4546" s="5" t="s">
        <v>9092</v>
      </c>
      <c r="C4546" s="6">
        <v>0.85580000000000001</v>
      </c>
    </row>
    <row r="4547" spans="1:3">
      <c r="A4547" s="5" t="s">
        <v>9093</v>
      </c>
      <c r="B4547" s="5" t="s">
        <v>9094</v>
      </c>
      <c r="C4547" s="6">
        <v>0.85580000000000001</v>
      </c>
    </row>
    <row r="4548" spans="1:3">
      <c r="A4548" s="5" t="s">
        <v>9095</v>
      </c>
      <c r="B4548" s="5" t="s">
        <v>9096</v>
      </c>
      <c r="C4548" s="6">
        <v>0.85580000000000001</v>
      </c>
    </row>
    <row r="4549" spans="1:3">
      <c r="A4549" s="5" t="s">
        <v>9097</v>
      </c>
      <c r="B4549" s="5" t="s">
        <v>9098</v>
      </c>
      <c r="C4549" s="6">
        <v>0.85580000000000001</v>
      </c>
    </row>
    <row r="4550" spans="1:3">
      <c r="A4550" s="5" t="s">
        <v>9099</v>
      </c>
      <c r="B4550" s="5" t="s">
        <v>9100</v>
      </c>
      <c r="C4550" s="6">
        <v>0.85580000000000001</v>
      </c>
    </row>
    <row r="4551" spans="1:3">
      <c r="A4551" s="5" t="s">
        <v>9101</v>
      </c>
      <c r="B4551" s="5" t="s">
        <v>9102</v>
      </c>
      <c r="C4551" s="6">
        <v>0.85580000000000001</v>
      </c>
    </row>
    <row r="4552" spans="1:3">
      <c r="A4552" s="5" t="s">
        <v>9103</v>
      </c>
      <c r="B4552" s="5" t="s">
        <v>9104</v>
      </c>
      <c r="C4552" s="6">
        <v>0.85580000000000001</v>
      </c>
    </row>
    <row r="4553" spans="1:3">
      <c r="A4553" s="5" t="s">
        <v>9105</v>
      </c>
      <c r="B4553" s="5" t="s">
        <v>9106</v>
      </c>
      <c r="C4553" s="6">
        <v>0.85580000000000001</v>
      </c>
    </row>
    <row r="4554" spans="1:3">
      <c r="A4554" s="5" t="s">
        <v>9107</v>
      </c>
      <c r="B4554" s="5" t="s">
        <v>9108</v>
      </c>
      <c r="C4554" s="6">
        <v>0.85580000000000001</v>
      </c>
    </row>
    <row r="4555" spans="1:3">
      <c r="A4555" s="5" t="s">
        <v>9109</v>
      </c>
      <c r="B4555" s="5" t="s">
        <v>9110</v>
      </c>
      <c r="C4555" s="6">
        <v>0.85580000000000001</v>
      </c>
    </row>
    <row r="4556" spans="1:3">
      <c r="A4556" s="5" t="s">
        <v>9111</v>
      </c>
      <c r="B4556" s="5" t="s">
        <v>9112</v>
      </c>
      <c r="C4556" s="6">
        <v>0.85580000000000001</v>
      </c>
    </row>
    <row r="4557" spans="1:3">
      <c r="A4557" s="5" t="s">
        <v>9113</v>
      </c>
      <c r="B4557" s="5" t="s">
        <v>9114</v>
      </c>
      <c r="C4557" s="6">
        <v>1.1538999999999999</v>
      </c>
    </row>
    <row r="4558" spans="1:3">
      <c r="A4558" s="5" t="s">
        <v>9115</v>
      </c>
      <c r="B4558" s="5" t="s">
        <v>9116</v>
      </c>
      <c r="C4558" s="6">
        <v>1.3953499999999999</v>
      </c>
    </row>
    <row r="4559" spans="1:3">
      <c r="A4559" s="5" t="s">
        <v>9117</v>
      </c>
      <c r="B4559" s="5" t="s">
        <v>9118</v>
      </c>
      <c r="C4559" s="6">
        <v>1.3953499999999999</v>
      </c>
    </row>
    <row r="4560" spans="1:3">
      <c r="A4560" s="5" t="s">
        <v>9119</v>
      </c>
      <c r="B4560" s="5" t="s">
        <v>9120</v>
      </c>
      <c r="C4560" s="6">
        <v>1.3953499999999999</v>
      </c>
    </row>
    <row r="4561" spans="1:3">
      <c r="A4561" s="5" t="s">
        <v>9121</v>
      </c>
      <c r="B4561" s="5" t="s">
        <v>9122</v>
      </c>
      <c r="C4561" s="6">
        <v>1.3953499999999999</v>
      </c>
    </row>
    <row r="4562" spans="1:3">
      <c r="A4562" s="5" t="s">
        <v>9123</v>
      </c>
      <c r="B4562" s="5" t="s">
        <v>9124</v>
      </c>
      <c r="C4562" s="6">
        <v>1.3953499999999999</v>
      </c>
    </row>
    <row r="4563" spans="1:3">
      <c r="A4563" s="5" t="s">
        <v>9125</v>
      </c>
      <c r="B4563" s="5" t="s">
        <v>9126</v>
      </c>
      <c r="C4563" s="6">
        <v>1.3953499999999999</v>
      </c>
    </row>
    <row r="4564" spans="1:3">
      <c r="A4564" s="5" t="s">
        <v>9127</v>
      </c>
      <c r="B4564" s="5" t="s">
        <v>9128</v>
      </c>
      <c r="C4564" s="6">
        <v>1.3953499999999999</v>
      </c>
    </row>
    <row r="4565" spans="1:3">
      <c r="A4565" s="5" t="s">
        <v>9129</v>
      </c>
      <c r="B4565" s="5" t="s">
        <v>9130</v>
      </c>
      <c r="C4565" s="6">
        <v>1.3953499999999999</v>
      </c>
    </row>
    <row r="4566" spans="1:3">
      <c r="A4566" s="5" t="s">
        <v>9131</v>
      </c>
      <c r="B4566" s="5" t="s">
        <v>9132</v>
      </c>
      <c r="C4566" s="6">
        <v>1.3953499999999999</v>
      </c>
    </row>
    <row r="4567" spans="1:3">
      <c r="A4567" s="5" t="s">
        <v>9133</v>
      </c>
      <c r="B4567" s="5" t="s">
        <v>9134</v>
      </c>
      <c r="C4567" s="6">
        <v>1.3953499999999999</v>
      </c>
    </row>
    <row r="4568" spans="1:3">
      <c r="A4568" s="5" t="s">
        <v>9135</v>
      </c>
      <c r="B4568" s="5" t="s">
        <v>9136</v>
      </c>
      <c r="C4568" s="6">
        <v>1.3953499999999999</v>
      </c>
    </row>
    <row r="4569" spans="1:3">
      <c r="A4569" s="5" t="s">
        <v>9137</v>
      </c>
      <c r="B4569" s="5" t="s">
        <v>9138</v>
      </c>
      <c r="C4569" s="6">
        <v>1.3953499999999999</v>
      </c>
    </row>
    <row r="4570" spans="1:3">
      <c r="A4570" s="5" t="s">
        <v>9139</v>
      </c>
      <c r="B4570" s="5" t="s">
        <v>9140</v>
      </c>
      <c r="C4570" s="6">
        <v>2.2626999999999997</v>
      </c>
    </row>
    <row r="4571" spans="1:3">
      <c r="A4571" s="5" t="s">
        <v>9141</v>
      </c>
      <c r="B4571" s="5" t="s">
        <v>9142</v>
      </c>
      <c r="C4571" s="6">
        <v>2.2626999999999997</v>
      </c>
    </row>
    <row r="4572" spans="1:3">
      <c r="A4572" s="5" t="s">
        <v>9143</v>
      </c>
      <c r="B4572" s="5" t="s">
        <v>9144</v>
      </c>
      <c r="C4572" s="6">
        <v>2.2626999999999997</v>
      </c>
    </row>
    <row r="4573" spans="1:3">
      <c r="A4573" s="5" t="s">
        <v>9145</v>
      </c>
      <c r="B4573" s="5" t="s">
        <v>9146</v>
      </c>
      <c r="C4573" s="6">
        <v>2.2626999999999997</v>
      </c>
    </row>
    <row r="4574" spans="1:3">
      <c r="A4574" s="5" t="s">
        <v>9147</v>
      </c>
      <c r="B4574" s="5" t="s">
        <v>9148</v>
      </c>
      <c r="C4574" s="6">
        <v>2.2626999999999997</v>
      </c>
    </row>
    <row r="4575" spans="1:3">
      <c r="A4575" s="5" t="s">
        <v>9149</v>
      </c>
      <c r="B4575" s="5" t="s">
        <v>9150</v>
      </c>
      <c r="C4575" s="6">
        <v>2.2626999999999997</v>
      </c>
    </row>
    <row r="4576" spans="1:3">
      <c r="A4576" s="5" t="s">
        <v>9151</v>
      </c>
      <c r="B4576" s="5" t="s">
        <v>9152</v>
      </c>
      <c r="C4576" s="6">
        <v>2.2626999999999997</v>
      </c>
    </row>
    <row r="4577" spans="1:3">
      <c r="A4577" s="5" t="s">
        <v>9153</v>
      </c>
      <c r="B4577" s="5" t="s">
        <v>9154</v>
      </c>
      <c r="C4577" s="6">
        <v>2.2626999999999997</v>
      </c>
    </row>
    <row r="4578" spans="1:3">
      <c r="A4578" s="5" t="s">
        <v>9155</v>
      </c>
      <c r="B4578" s="5" t="s">
        <v>9156</v>
      </c>
      <c r="C4578" s="6">
        <v>2.2626999999999997</v>
      </c>
    </row>
    <row r="4579" spans="1:3">
      <c r="A4579" s="5" t="s">
        <v>9157</v>
      </c>
      <c r="B4579" s="5" t="s">
        <v>9158</v>
      </c>
      <c r="C4579" s="6">
        <v>2.2626999999999997</v>
      </c>
    </row>
    <row r="4580" spans="1:3">
      <c r="A4580" s="5" t="s">
        <v>9159</v>
      </c>
      <c r="B4580" s="5" t="s">
        <v>9160</v>
      </c>
      <c r="C4580" s="6">
        <v>2.2626999999999997</v>
      </c>
    </row>
    <row r="4581" spans="1:3">
      <c r="A4581" s="5" t="s">
        <v>9161</v>
      </c>
      <c r="B4581" s="5" t="s">
        <v>9162</v>
      </c>
      <c r="C4581" s="6">
        <v>2.2626999999999997</v>
      </c>
    </row>
    <row r="4582" spans="1:3">
      <c r="A4582" s="5" t="s">
        <v>9163</v>
      </c>
      <c r="B4582" s="5" t="s">
        <v>9164</v>
      </c>
      <c r="C4582" s="6">
        <v>3.3417999999999997</v>
      </c>
    </row>
    <row r="4583" spans="1:3">
      <c r="A4583" s="5" t="s">
        <v>9165</v>
      </c>
      <c r="B4583" s="5" t="s">
        <v>9166</v>
      </c>
      <c r="C4583" s="6">
        <v>3.3417999999999997</v>
      </c>
    </row>
    <row r="4584" spans="1:3">
      <c r="A4584" s="5" t="s">
        <v>9167</v>
      </c>
      <c r="B4584" s="5" t="s">
        <v>9168</v>
      </c>
      <c r="C4584" s="6">
        <v>3.3417999999999997</v>
      </c>
    </row>
    <row r="4585" spans="1:3">
      <c r="A4585" s="5" t="s">
        <v>9169</v>
      </c>
      <c r="B4585" s="5" t="s">
        <v>9170</v>
      </c>
      <c r="C4585" s="6">
        <v>3.3417999999999997</v>
      </c>
    </row>
    <row r="4586" spans="1:3">
      <c r="A4586" s="5" t="s">
        <v>9171</v>
      </c>
      <c r="B4586" s="5" t="s">
        <v>9172</v>
      </c>
      <c r="C4586" s="6">
        <v>3.3417999999999997</v>
      </c>
    </row>
    <row r="4587" spans="1:3">
      <c r="A4587" s="5" t="s">
        <v>9173</v>
      </c>
      <c r="B4587" s="5" t="s">
        <v>9174</v>
      </c>
      <c r="C4587" s="6">
        <v>3.3417999999999997</v>
      </c>
    </row>
    <row r="4588" spans="1:3">
      <c r="A4588" s="5" t="s">
        <v>9175</v>
      </c>
      <c r="B4588" s="5" t="s">
        <v>9176</v>
      </c>
      <c r="C4588" s="6">
        <v>3.3417999999999997</v>
      </c>
    </row>
    <row r="4589" spans="1:3">
      <c r="A4589" s="5" t="s">
        <v>9177</v>
      </c>
      <c r="B4589" s="5" t="s">
        <v>9178</v>
      </c>
      <c r="C4589" s="6">
        <v>3.3417999999999997</v>
      </c>
    </row>
    <row r="4590" spans="1:3">
      <c r="A4590" s="5" t="s">
        <v>9179</v>
      </c>
      <c r="B4590" s="5" t="s">
        <v>9180</v>
      </c>
      <c r="C4590" s="6">
        <v>3.3417999999999997</v>
      </c>
    </row>
    <row r="4591" spans="1:3">
      <c r="A4591" s="5" t="s">
        <v>9181</v>
      </c>
      <c r="B4591" s="5" t="s">
        <v>9182</v>
      </c>
      <c r="C4591" s="6">
        <v>3.3417999999999997</v>
      </c>
    </row>
    <row r="4592" spans="1:3">
      <c r="A4592" s="5" t="s">
        <v>9183</v>
      </c>
      <c r="B4592" s="5" t="s">
        <v>9184</v>
      </c>
      <c r="C4592" s="6">
        <v>3.3417999999999997</v>
      </c>
    </row>
    <row r="4593" spans="1:3">
      <c r="A4593" s="5" t="s">
        <v>9185</v>
      </c>
      <c r="B4593" s="5" t="s">
        <v>9186</v>
      </c>
      <c r="C4593" s="6">
        <v>3.3417999999999997</v>
      </c>
    </row>
    <row r="4594" spans="1:3">
      <c r="A4594" s="5" t="s">
        <v>9187</v>
      </c>
      <c r="B4594" s="5" t="s">
        <v>9188</v>
      </c>
      <c r="C4594" s="6">
        <v>0.37839999999999996</v>
      </c>
    </row>
    <row r="4595" spans="1:3">
      <c r="A4595" s="5" t="s">
        <v>9189</v>
      </c>
      <c r="B4595" s="5" t="s">
        <v>9190</v>
      </c>
      <c r="C4595" s="6">
        <v>0.37839999999999996</v>
      </c>
    </row>
    <row r="4596" spans="1:3">
      <c r="A4596" s="5" t="s">
        <v>9191</v>
      </c>
      <c r="B4596" s="5" t="s">
        <v>9192</v>
      </c>
      <c r="C4596" s="6">
        <v>0.37839999999999996</v>
      </c>
    </row>
    <row r="4597" spans="1:3">
      <c r="A4597" s="5" t="s">
        <v>9193</v>
      </c>
      <c r="B4597" s="5" t="s">
        <v>9194</v>
      </c>
      <c r="C4597" s="6">
        <v>0.37839999999999996</v>
      </c>
    </row>
    <row r="4598" spans="1:3">
      <c r="A4598" s="5" t="s">
        <v>9195</v>
      </c>
      <c r="B4598" s="5" t="s">
        <v>9196</v>
      </c>
      <c r="C4598" s="6">
        <v>0.37839999999999996</v>
      </c>
    </row>
    <row r="4599" spans="1:3">
      <c r="A4599" s="5" t="s">
        <v>9197</v>
      </c>
      <c r="B4599" s="5" t="s">
        <v>9198</v>
      </c>
      <c r="C4599" s="6">
        <v>0.37839999999999996</v>
      </c>
    </row>
    <row r="4600" spans="1:3">
      <c r="A4600" s="5" t="s">
        <v>9199</v>
      </c>
      <c r="B4600" s="5" t="s">
        <v>9200</v>
      </c>
      <c r="C4600" s="6">
        <v>0.37839999999999996</v>
      </c>
    </row>
    <row r="4601" spans="1:3">
      <c r="A4601" s="5" t="s">
        <v>9201</v>
      </c>
      <c r="B4601" s="5" t="s">
        <v>9202</v>
      </c>
      <c r="C4601" s="6">
        <v>0.37839999999999996</v>
      </c>
    </row>
    <row r="4602" spans="1:3">
      <c r="A4602" s="5" t="s">
        <v>9203</v>
      </c>
      <c r="B4602" s="5" t="s">
        <v>9204</v>
      </c>
      <c r="C4602" s="6">
        <v>0.37839999999999996</v>
      </c>
    </row>
    <row r="4603" spans="1:3">
      <c r="A4603" s="5" t="s">
        <v>9205</v>
      </c>
      <c r="B4603" s="5" t="s">
        <v>9206</v>
      </c>
      <c r="C4603" s="6">
        <v>0.37839999999999996</v>
      </c>
    </row>
    <row r="4604" spans="1:3">
      <c r="A4604" s="5" t="s">
        <v>9207</v>
      </c>
      <c r="B4604" s="5" t="s">
        <v>9208</v>
      </c>
      <c r="C4604" s="6">
        <v>0.37839999999999996</v>
      </c>
    </row>
    <row r="4605" spans="1:3">
      <c r="A4605" s="5" t="s">
        <v>9209</v>
      </c>
      <c r="B4605" s="5" t="s">
        <v>9210</v>
      </c>
      <c r="C4605" s="6">
        <v>0.37839999999999996</v>
      </c>
    </row>
    <row r="4606" spans="1:3">
      <c r="A4606" s="5" t="s">
        <v>9211</v>
      </c>
      <c r="B4606" s="5" t="s">
        <v>9212</v>
      </c>
      <c r="C4606" s="6">
        <v>0.52689999999999992</v>
      </c>
    </row>
    <row r="4607" spans="1:3">
      <c r="A4607" s="5" t="s">
        <v>9213</v>
      </c>
      <c r="B4607" s="5" t="s">
        <v>9214</v>
      </c>
      <c r="C4607" s="6">
        <v>0.52689999999999992</v>
      </c>
    </row>
    <row r="4608" spans="1:3">
      <c r="A4608" s="5" t="s">
        <v>9215</v>
      </c>
      <c r="B4608" s="5" t="s">
        <v>9216</v>
      </c>
      <c r="C4608" s="6">
        <v>0.52689999999999992</v>
      </c>
    </row>
    <row r="4609" spans="1:3">
      <c r="A4609" s="5" t="s">
        <v>9217</v>
      </c>
      <c r="B4609" s="5" t="s">
        <v>9218</v>
      </c>
      <c r="C4609" s="6">
        <v>0.52689999999999992</v>
      </c>
    </row>
    <row r="4610" spans="1:3">
      <c r="A4610" s="5" t="s">
        <v>9219</v>
      </c>
      <c r="B4610" s="5" t="s">
        <v>9220</v>
      </c>
      <c r="C4610" s="6">
        <v>0.52689999999999992</v>
      </c>
    </row>
    <row r="4611" spans="1:3">
      <c r="A4611" s="5" t="s">
        <v>9221</v>
      </c>
      <c r="B4611" s="5" t="s">
        <v>9222</v>
      </c>
      <c r="C4611" s="6">
        <v>0.52689999999999992</v>
      </c>
    </row>
    <row r="4612" spans="1:3">
      <c r="A4612" s="5" t="s">
        <v>9223</v>
      </c>
      <c r="B4612" s="5" t="s">
        <v>9224</v>
      </c>
      <c r="C4612" s="6">
        <v>0.52689999999999992</v>
      </c>
    </row>
    <row r="4613" spans="1:3">
      <c r="A4613" s="5" t="s">
        <v>9225</v>
      </c>
      <c r="B4613" s="5" t="s">
        <v>9226</v>
      </c>
      <c r="C4613" s="6">
        <v>0.52689999999999992</v>
      </c>
    </row>
    <row r="4614" spans="1:3">
      <c r="A4614" s="5" t="s">
        <v>9227</v>
      </c>
      <c r="B4614" s="5" t="s">
        <v>9228</v>
      </c>
      <c r="C4614" s="6">
        <v>0.52689999999999992</v>
      </c>
    </row>
    <row r="4615" spans="1:3">
      <c r="A4615" s="5" t="s">
        <v>9229</v>
      </c>
      <c r="B4615" s="5" t="s">
        <v>9230</v>
      </c>
      <c r="C4615" s="6">
        <v>0.52689999999999992</v>
      </c>
    </row>
    <row r="4616" spans="1:3">
      <c r="A4616" s="5" t="s">
        <v>9231</v>
      </c>
      <c r="B4616" s="5" t="s">
        <v>9232</v>
      </c>
      <c r="C4616" s="6">
        <v>0.52689999999999992</v>
      </c>
    </row>
    <row r="4617" spans="1:3">
      <c r="A4617" s="5" t="s">
        <v>9233</v>
      </c>
      <c r="B4617" s="5" t="s">
        <v>9234</v>
      </c>
      <c r="C4617" s="6">
        <v>0.52689999999999992</v>
      </c>
    </row>
    <row r="4618" spans="1:3">
      <c r="A4618" s="5" t="s">
        <v>9235</v>
      </c>
      <c r="B4618" s="5" t="s">
        <v>9236</v>
      </c>
      <c r="C4618" s="6">
        <v>0.62644999999999995</v>
      </c>
    </row>
    <row r="4619" spans="1:3">
      <c r="A4619" s="5" t="s">
        <v>9237</v>
      </c>
      <c r="B4619" s="5" t="s">
        <v>9238</v>
      </c>
      <c r="C4619" s="6">
        <v>0.62644999999999995</v>
      </c>
    </row>
    <row r="4620" spans="1:3">
      <c r="A4620" s="5" t="s">
        <v>9239</v>
      </c>
      <c r="B4620" s="5" t="s">
        <v>9240</v>
      </c>
      <c r="C4620" s="6">
        <v>0.62644999999999995</v>
      </c>
    </row>
    <row r="4621" spans="1:3">
      <c r="A4621" s="5" t="s">
        <v>9241</v>
      </c>
      <c r="B4621" s="5" t="s">
        <v>9242</v>
      </c>
      <c r="C4621" s="6">
        <v>0.62644999999999995</v>
      </c>
    </row>
    <row r="4622" spans="1:3">
      <c r="A4622" s="5" t="s">
        <v>9243</v>
      </c>
      <c r="B4622" s="5" t="s">
        <v>9244</v>
      </c>
      <c r="C4622" s="6">
        <v>0.62644999999999995</v>
      </c>
    </row>
    <row r="4623" spans="1:3">
      <c r="A4623" s="5" t="s">
        <v>9245</v>
      </c>
      <c r="B4623" s="5" t="s">
        <v>9246</v>
      </c>
      <c r="C4623" s="6">
        <v>0.62644999999999995</v>
      </c>
    </row>
    <row r="4624" spans="1:3">
      <c r="A4624" s="5" t="s">
        <v>9247</v>
      </c>
      <c r="B4624" s="5" t="s">
        <v>9248</v>
      </c>
      <c r="C4624" s="6">
        <v>0.62644999999999995</v>
      </c>
    </row>
    <row r="4625" spans="1:3">
      <c r="A4625" s="5" t="s">
        <v>9249</v>
      </c>
      <c r="B4625" s="5" t="s">
        <v>9250</v>
      </c>
      <c r="C4625" s="6">
        <v>0.62644999999999995</v>
      </c>
    </row>
    <row r="4626" spans="1:3">
      <c r="A4626" s="5" t="s">
        <v>9251</v>
      </c>
      <c r="B4626" s="5" t="s">
        <v>9252</v>
      </c>
      <c r="C4626" s="6">
        <v>0.62644999999999995</v>
      </c>
    </row>
    <row r="4627" spans="1:3">
      <c r="A4627" s="5" t="s">
        <v>9253</v>
      </c>
      <c r="B4627" s="5" t="s">
        <v>9254</v>
      </c>
      <c r="C4627" s="6">
        <v>0.62644999999999995</v>
      </c>
    </row>
    <row r="4628" spans="1:3">
      <c r="A4628" s="5" t="s">
        <v>9255</v>
      </c>
      <c r="B4628" s="5" t="s">
        <v>9256</v>
      </c>
      <c r="C4628" s="6">
        <v>0.62644999999999995</v>
      </c>
    </row>
    <row r="4629" spans="1:3">
      <c r="A4629" s="5" t="s">
        <v>9257</v>
      </c>
      <c r="B4629" s="5" t="s">
        <v>9258</v>
      </c>
      <c r="C4629" s="6">
        <v>0.62644999999999995</v>
      </c>
    </row>
    <row r="4630" spans="1:3">
      <c r="A4630" s="5" t="s">
        <v>9259</v>
      </c>
      <c r="B4630" s="5" t="s">
        <v>9260</v>
      </c>
      <c r="C4630" s="6">
        <v>0.84589999999999999</v>
      </c>
    </row>
    <row r="4631" spans="1:3">
      <c r="A4631" s="5" t="s">
        <v>9261</v>
      </c>
      <c r="B4631" s="5" t="s">
        <v>9262</v>
      </c>
      <c r="C4631" s="6">
        <v>0.84589999999999999</v>
      </c>
    </row>
    <row r="4632" spans="1:3">
      <c r="A4632" s="5" t="s">
        <v>9263</v>
      </c>
      <c r="B4632" s="5" t="s">
        <v>9264</v>
      </c>
      <c r="C4632" s="6">
        <v>0.84589999999999999</v>
      </c>
    </row>
    <row r="4633" spans="1:3">
      <c r="A4633" s="5" t="s">
        <v>9265</v>
      </c>
      <c r="B4633" s="5" t="s">
        <v>9266</v>
      </c>
      <c r="C4633" s="6">
        <v>0.84589999999999999</v>
      </c>
    </row>
    <row r="4634" spans="1:3">
      <c r="A4634" s="5" t="s">
        <v>9267</v>
      </c>
      <c r="B4634" s="5" t="s">
        <v>9268</v>
      </c>
      <c r="C4634" s="6">
        <v>0.84589999999999999</v>
      </c>
    </row>
    <row r="4635" spans="1:3">
      <c r="A4635" s="5" t="s">
        <v>9269</v>
      </c>
      <c r="B4635" s="5" t="s">
        <v>9270</v>
      </c>
      <c r="C4635" s="6">
        <v>0.84589999999999999</v>
      </c>
    </row>
    <row r="4636" spans="1:3">
      <c r="A4636" s="5" t="s">
        <v>9271</v>
      </c>
      <c r="B4636" s="5" t="s">
        <v>9272</v>
      </c>
      <c r="C4636" s="6">
        <v>0.84589999999999999</v>
      </c>
    </row>
    <row r="4637" spans="1:3">
      <c r="A4637" s="5" t="s">
        <v>9273</v>
      </c>
      <c r="B4637" s="5" t="s">
        <v>9274</v>
      </c>
      <c r="C4637" s="6">
        <v>0.84589999999999999</v>
      </c>
    </row>
    <row r="4638" spans="1:3">
      <c r="A4638" s="5" t="s">
        <v>9275</v>
      </c>
      <c r="B4638" s="5" t="s">
        <v>9276</v>
      </c>
      <c r="C4638" s="6">
        <v>0.84589999999999999</v>
      </c>
    </row>
    <row r="4639" spans="1:3">
      <c r="A4639" s="5" t="s">
        <v>9277</v>
      </c>
      <c r="B4639" s="5" t="s">
        <v>9278</v>
      </c>
      <c r="C4639" s="6">
        <v>0.84589999999999999</v>
      </c>
    </row>
    <row r="4640" spans="1:3">
      <c r="A4640" s="5" t="s">
        <v>9279</v>
      </c>
      <c r="B4640" s="5" t="s">
        <v>9280</v>
      </c>
      <c r="C4640" s="6">
        <v>0.84589999999999999</v>
      </c>
    </row>
    <row r="4641" spans="1:3">
      <c r="A4641" s="5" t="s">
        <v>9281</v>
      </c>
      <c r="B4641" s="5" t="s">
        <v>9282</v>
      </c>
      <c r="C4641" s="6">
        <v>0.84589999999999999</v>
      </c>
    </row>
    <row r="4642" spans="1:3">
      <c r="A4642" s="5" t="s">
        <v>9283</v>
      </c>
      <c r="B4642" s="5" t="s">
        <v>9284</v>
      </c>
      <c r="C4642" s="6">
        <v>1.3788500000000001</v>
      </c>
    </row>
    <row r="4643" spans="1:3">
      <c r="A4643" s="5" t="s">
        <v>9285</v>
      </c>
      <c r="B4643" s="5" t="s">
        <v>9286</v>
      </c>
      <c r="C4643" s="6">
        <v>1.3788500000000001</v>
      </c>
    </row>
    <row r="4644" spans="1:3">
      <c r="A4644" s="5" t="s">
        <v>9287</v>
      </c>
      <c r="B4644" s="5" t="s">
        <v>9288</v>
      </c>
      <c r="C4644" s="6">
        <v>1.3788500000000001</v>
      </c>
    </row>
    <row r="4645" spans="1:3">
      <c r="A4645" s="5" t="s">
        <v>9289</v>
      </c>
      <c r="B4645" s="5" t="s">
        <v>9290</v>
      </c>
      <c r="C4645" s="6">
        <v>1.3788500000000001</v>
      </c>
    </row>
    <row r="4646" spans="1:3">
      <c r="A4646" s="5" t="s">
        <v>9291</v>
      </c>
      <c r="B4646" s="5" t="s">
        <v>9292</v>
      </c>
      <c r="C4646" s="6">
        <v>1.3788500000000001</v>
      </c>
    </row>
    <row r="4647" spans="1:3">
      <c r="A4647" s="5" t="s">
        <v>9293</v>
      </c>
      <c r="B4647" s="5" t="s">
        <v>9294</v>
      </c>
      <c r="C4647" s="6">
        <v>1.3788500000000001</v>
      </c>
    </row>
    <row r="4648" spans="1:3">
      <c r="A4648" s="5" t="s">
        <v>9295</v>
      </c>
      <c r="B4648" s="5" t="s">
        <v>9296</v>
      </c>
      <c r="C4648" s="6">
        <v>1.3788500000000001</v>
      </c>
    </row>
    <row r="4649" spans="1:3">
      <c r="A4649" s="5" t="s">
        <v>9297</v>
      </c>
      <c r="B4649" s="5" t="s">
        <v>9298</v>
      </c>
      <c r="C4649" s="6">
        <v>1.3788500000000001</v>
      </c>
    </row>
    <row r="4650" spans="1:3">
      <c r="A4650" s="5" t="s">
        <v>9299</v>
      </c>
      <c r="B4650" s="5" t="s">
        <v>9300</v>
      </c>
      <c r="C4650" s="6">
        <v>1.3788500000000001</v>
      </c>
    </row>
    <row r="4651" spans="1:3">
      <c r="A4651" s="5" t="s">
        <v>9301</v>
      </c>
      <c r="B4651" s="5" t="s">
        <v>9302</v>
      </c>
      <c r="C4651" s="6">
        <v>1.3788500000000001</v>
      </c>
    </row>
    <row r="4652" spans="1:3">
      <c r="A4652" s="5" t="s">
        <v>9303</v>
      </c>
      <c r="B4652" s="5" t="s">
        <v>9304</v>
      </c>
      <c r="C4652" s="6">
        <v>1.3788500000000001</v>
      </c>
    </row>
    <row r="4653" spans="1:3">
      <c r="A4653" s="5" t="s">
        <v>9305</v>
      </c>
      <c r="B4653" s="5" t="s">
        <v>9306</v>
      </c>
      <c r="C4653" s="6">
        <v>1.3788500000000001</v>
      </c>
    </row>
    <row r="4654" spans="1:3">
      <c r="A4654" s="5" t="s">
        <v>9307</v>
      </c>
      <c r="B4654" s="5" t="s">
        <v>9308</v>
      </c>
      <c r="C4654" s="6">
        <v>2.1917499999999999</v>
      </c>
    </row>
    <row r="4655" spans="1:3">
      <c r="A4655" s="5" t="s">
        <v>9309</v>
      </c>
      <c r="B4655" s="5" t="s">
        <v>9310</v>
      </c>
      <c r="C4655" s="6">
        <v>2.1917499999999999</v>
      </c>
    </row>
    <row r="4656" spans="1:3">
      <c r="A4656" s="5" t="s">
        <v>9311</v>
      </c>
      <c r="B4656" s="5" t="s">
        <v>9312</v>
      </c>
      <c r="C4656" s="6">
        <v>2.1917499999999999</v>
      </c>
    </row>
    <row r="4657" spans="1:3">
      <c r="A4657" s="5" t="s">
        <v>9313</v>
      </c>
      <c r="B4657" s="5" t="s">
        <v>9314</v>
      </c>
      <c r="C4657" s="6">
        <v>2.1917499999999999</v>
      </c>
    </row>
    <row r="4658" spans="1:3">
      <c r="A4658" s="5" t="s">
        <v>9315</v>
      </c>
      <c r="B4658" s="5" t="s">
        <v>9316</v>
      </c>
      <c r="C4658" s="6">
        <v>2.1917499999999999</v>
      </c>
    </row>
    <row r="4659" spans="1:3">
      <c r="A4659" s="5" t="s">
        <v>9317</v>
      </c>
      <c r="B4659" s="5" t="s">
        <v>9318</v>
      </c>
      <c r="C4659" s="6">
        <v>2.1917499999999999</v>
      </c>
    </row>
    <row r="4660" spans="1:3">
      <c r="A4660" s="5" t="s">
        <v>9319</v>
      </c>
      <c r="B4660" s="5" t="s">
        <v>9320</v>
      </c>
      <c r="C4660" s="6">
        <v>2.1917499999999999</v>
      </c>
    </row>
    <row r="4661" spans="1:3">
      <c r="A4661" s="5" t="s">
        <v>9321</v>
      </c>
      <c r="B4661" s="5" t="s">
        <v>9322</v>
      </c>
      <c r="C4661" s="6">
        <v>2.1917499999999999</v>
      </c>
    </row>
    <row r="4662" spans="1:3">
      <c r="A4662" s="5" t="s">
        <v>9323</v>
      </c>
      <c r="B4662" s="5" t="s">
        <v>9324</v>
      </c>
      <c r="C4662" s="6">
        <v>2.1917499999999999</v>
      </c>
    </row>
    <row r="4663" spans="1:3">
      <c r="A4663" s="5" t="s">
        <v>9325</v>
      </c>
      <c r="B4663" s="5" t="s">
        <v>9326</v>
      </c>
      <c r="C4663" s="6">
        <v>2.1917499999999999</v>
      </c>
    </row>
    <row r="4664" spans="1:3">
      <c r="A4664" s="5" t="s">
        <v>9327</v>
      </c>
      <c r="B4664" s="5" t="s">
        <v>9328</v>
      </c>
      <c r="C4664" s="6">
        <v>2.1917499999999999</v>
      </c>
    </row>
    <row r="4665" spans="1:3">
      <c r="A4665" s="5" t="s">
        <v>9329</v>
      </c>
      <c r="B4665" s="5" t="s">
        <v>9330</v>
      </c>
      <c r="C4665" s="6">
        <v>2.1917499999999999</v>
      </c>
    </row>
    <row r="4666" spans="1:3">
      <c r="A4666" s="5" t="s">
        <v>9331</v>
      </c>
      <c r="B4666" s="5" t="s">
        <v>9332</v>
      </c>
      <c r="C4666" s="6">
        <v>3.2593000000000001</v>
      </c>
    </row>
    <row r="4667" spans="1:3">
      <c r="A4667" s="5" t="s">
        <v>9333</v>
      </c>
      <c r="B4667" s="5" t="s">
        <v>9334</v>
      </c>
      <c r="C4667" s="6">
        <v>3.2593000000000001</v>
      </c>
    </row>
    <row r="4668" spans="1:3">
      <c r="A4668" s="5" t="s">
        <v>9335</v>
      </c>
      <c r="B4668" s="5" t="s">
        <v>9336</v>
      </c>
      <c r="C4668" s="6">
        <v>3.2593000000000001</v>
      </c>
    </row>
    <row r="4669" spans="1:3">
      <c r="A4669" s="5" t="s">
        <v>9337</v>
      </c>
      <c r="B4669" s="5" t="s">
        <v>9338</v>
      </c>
      <c r="C4669" s="6">
        <v>3.2593000000000001</v>
      </c>
    </row>
    <row r="4670" spans="1:3">
      <c r="A4670" s="5" t="s">
        <v>9339</v>
      </c>
      <c r="B4670" s="5" t="s">
        <v>9340</v>
      </c>
      <c r="C4670" s="6">
        <v>3.2593000000000001</v>
      </c>
    </row>
    <row r="4671" spans="1:3">
      <c r="A4671" s="5" t="s">
        <v>9341</v>
      </c>
      <c r="B4671" s="5" t="s">
        <v>9342</v>
      </c>
      <c r="C4671" s="6">
        <v>3.2593000000000001</v>
      </c>
    </row>
    <row r="4672" spans="1:3">
      <c r="A4672" s="5" t="s">
        <v>9343</v>
      </c>
      <c r="B4672" s="5" t="s">
        <v>9344</v>
      </c>
      <c r="C4672" s="6">
        <v>3.2593000000000001</v>
      </c>
    </row>
    <row r="4673" spans="1:3">
      <c r="A4673" s="5" t="s">
        <v>9345</v>
      </c>
      <c r="B4673" s="5" t="s">
        <v>9346</v>
      </c>
      <c r="C4673" s="6">
        <v>3.2593000000000001</v>
      </c>
    </row>
    <row r="4674" spans="1:3">
      <c r="A4674" s="5" t="s">
        <v>9347</v>
      </c>
      <c r="B4674" s="5" t="s">
        <v>9348</v>
      </c>
      <c r="C4674" s="6">
        <v>3.2593000000000001</v>
      </c>
    </row>
    <row r="4675" spans="1:3">
      <c r="A4675" s="5" t="s">
        <v>9349</v>
      </c>
      <c r="B4675" s="5" t="s">
        <v>9350</v>
      </c>
      <c r="C4675" s="6">
        <v>3.2593000000000001</v>
      </c>
    </row>
    <row r="4676" spans="1:3">
      <c r="A4676" s="5" t="s">
        <v>9351</v>
      </c>
      <c r="B4676" s="5" t="s">
        <v>9352</v>
      </c>
      <c r="C4676" s="6">
        <v>3.2593000000000001</v>
      </c>
    </row>
    <row r="4677" spans="1:3">
      <c r="A4677" s="5" t="s">
        <v>9353</v>
      </c>
      <c r="B4677" s="5" t="s">
        <v>9354</v>
      </c>
      <c r="C4677" s="6">
        <v>3.2593000000000001</v>
      </c>
    </row>
    <row r="4678" spans="1:3">
      <c r="A4678" s="5" t="s">
        <v>9355</v>
      </c>
      <c r="B4678" s="5" t="s">
        <v>9356</v>
      </c>
      <c r="C4678" s="6">
        <v>0.41744999999999999</v>
      </c>
    </row>
    <row r="4679" spans="1:3">
      <c r="A4679" s="5" t="s">
        <v>9357</v>
      </c>
      <c r="B4679" s="5" t="s">
        <v>9358</v>
      </c>
      <c r="C4679" s="6">
        <v>0.41744999999999999</v>
      </c>
    </row>
    <row r="4680" spans="1:3">
      <c r="A4680" s="5" t="s">
        <v>9359</v>
      </c>
      <c r="B4680" s="5" t="s">
        <v>9360</v>
      </c>
      <c r="C4680" s="6">
        <v>0.41744999999999999</v>
      </c>
    </row>
    <row r="4681" spans="1:3">
      <c r="A4681" s="5" t="s">
        <v>9361</v>
      </c>
      <c r="B4681" s="5" t="s">
        <v>9362</v>
      </c>
      <c r="C4681" s="6">
        <v>0.41744999999999999</v>
      </c>
    </row>
    <row r="4682" spans="1:3">
      <c r="A4682" s="5" t="s">
        <v>9363</v>
      </c>
      <c r="B4682" s="5" t="s">
        <v>9364</v>
      </c>
      <c r="C4682" s="6">
        <v>0.41744999999999999</v>
      </c>
    </row>
    <row r="4683" spans="1:3">
      <c r="A4683" s="5" t="s">
        <v>9365</v>
      </c>
      <c r="B4683" s="5" t="s">
        <v>9366</v>
      </c>
      <c r="C4683" s="6">
        <v>0.41744999999999999</v>
      </c>
    </row>
    <row r="4684" spans="1:3">
      <c r="A4684" s="5" t="s">
        <v>9367</v>
      </c>
      <c r="B4684" s="5" t="s">
        <v>9368</v>
      </c>
      <c r="C4684" s="6">
        <v>0.41744999999999999</v>
      </c>
    </row>
    <row r="4685" spans="1:3">
      <c r="A4685" s="5" t="s">
        <v>9369</v>
      </c>
      <c r="B4685" s="5" t="s">
        <v>9370</v>
      </c>
      <c r="C4685" s="6">
        <v>0.41744999999999999</v>
      </c>
    </row>
    <row r="4686" spans="1:3">
      <c r="A4686" s="5" t="s">
        <v>9371</v>
      </c>
      <c r="B4686" s="5" t="s">
        <v>9372</v>
      </c>
      <c r="C4686" s="6">
        <v>0.41744999999999999</v>
      </c>
    </row>
    <row r="4687" spans="1:3">
      <c r="A4687" s="5" t="s">
        <v>9373</v>
      </c>
      <c r="B4687" s="5" t="s">
        <v>9374</v>
      </c>
      <c r="C4687" s="6">
        <v>0.41744999999999999</v>
      </c>
    </row>
    <row r="4688" spans="1:3">
      <c r="A4688" s="5" t="s">
        <v>9375</v>
      </c>
      <c r="B4688" s="5" t="s">
        <v>9376</v>
      </c>
      <c r="C4688" s="6">
        <v>0.41744999999999999</v>
      </c>
    </row>
    <row r="4689" spans="1:3">
      <c r="A4689" s="5" t="s">
        <v>9377</v>
      </c>
      <c r="B4689" s="5" t="s">
        <v>9378</v>
      </c>
      <c r="C4689" s="6">
        <v>0.41744999999999999</v>
      </c>
    </row>
    <row r="4690" spans="1:3">
      <c r="A4690" s="5" t="s">
        <v>9379</v>
      </c>
      <c r="B4690" s="5" t="s">
        <v>9380</v>
      </c>
      <c r="C4690" s="6">
        <v>0.56759999999999999</v>
      </c>
    </row>
    <row r="4691" spans="1:3">
      <c r="A4691" s="5" t="s">
        <v>9381</v>
      </c>
      <c r="B4691" s="5" t="s">
        <v>9382</v>
      </c>
      <c r="C4691" s="6">
        <v>0.56759999999999999</v>
      </c>
    </row>
    <row r="4692" spans="1:3">
      <c r="A4692" s="5" t="s">
        <v>9383</v>
      </c>
      <c r="B4692" s="5" t="s">
        <v>9384</v>
      </c>
      <c r="C4692" s="6">
        <v>0.56759999999999999</v>
      </c>
    </row>
    <row r="4693" spans="1:3">
      <c r="A4693" s="5" t="s">
        <v>9385</v>
      </c>
      <c r="B4693" s="5" t="s">
        <v>9386</v>
      </c>
      <c r="C4693" s="6">
        <v>0.56759999999999999</v>
      </c>
    </row>
    <row r="4694" spans="1:3">
      <c r="A4694" s="5" t="s">
        <v>9387</v>
      </c>
      <c r="B4694" s="5" t="s">
        <v>9388</v>
      </c>
      <c r="C4694" s="6">
        <v>0.56759999999999999</v>
      </c>
    </row>
    <row r="4695" spans="1:3">
      <c r="A4695" s="5" t="s">
        <v>9389</v>
      </c>
      <c r="B4695" s="5" t="s">
        <v>9390</v>
      </c>
      <c r="C4695" s="6">
        <v>0.56759999999999999</v>
      </c>
    </row>
    <row r="4696" spans="1:3">
      <c r="A4696" s="5" t="s">
        <v>9391</v>
      </c>
      <c r="B4696" s="5" t="s">
        <v>9392</v>
      </c>
      <c r="C4696" s="6">
        <v>0.56759999999999999</v>
      </c>
    </row>
    <row r="4697" spans="1:3">
      <c r="A4697" s="5" t="s">
        <v>9393</v>
      </c>
      <c r="B4697" s="5" t="s">
        <v>9394</v>
      </c>
      <c r="C4697" s="6">
        <v>0.56759999999999999</v>
      </c>
    </row>
    <row r="4698" spans="1:3">
      <c r="A4698" s="5" t="s">
        <v>9395</v>
      </c>
      <c r="B4698" s="5" t="s">
        <v>9396</v>
      </c>
      <c r="C4698" s="6">
        <v>0.56759999999999999</v>
      </c>
    </row>
    <row r="4699" spans="1:3">
      <c r="A4699" s="5" t="s">
        <v>9397</v>
      </c>
      <c r="B4699" s="5" t="s">
        <v>9398</v>
      </c>
      <c r="C4699" s="6">
        <v>0.56759999999999999</v>
      </c>
    </row>
    <row r="4700" spans="1:3">
      <c r="A4700" s="5" t="s">
        <v>9399</v>
      </c>
      <c r="B4700" s="5" t="s">
        <v>9400</v>
      </c>
      <c r="C4700" s="6">
        <v>0.56759999999999999</v>
      </c>
    </row>
    <row r="4701" spans="1:3">
      <c r="A4701" s="5" t="s">
        <v>9401</v>
      </c>
      <c r="B4701" s="5" t="s">
        <v>9402</v>
      </c>
      <c r="C4701" s="6">
        <v>0.56759999999999999</v>
      </c>
    </row>
    <row r="4702" spans="1:3">
      <c r="A4702" s="5" t="s">
        <v>9403</v>
      </c>
      <c r="B4702" s="5" t="s">
        <v>9404</v>
      </c>
      <c r="C4702" s="6">
        <v>0.69245000000000001</v>
      </c>
    </row>
    <row r="4703" spans="1:3">
      <c r="A4703" s="5" t="s">
        <v>9405</v>
      </c>
      <c r="B4703" s="5" t="s">
        <v>9406</v>
      </c>
      <c r="C4703" s="6">
        <v>0.69245000000000001</v>
      </c>
    </row>
    <row r="4704" spans="1:3">
      <c r="A4704" s="5" t="s">
        <v>9407</v>
      </c>
      <c r="B4704" s="5" t="s">
        <v>9408</v>
      </c>
      <c r="C4704" s="6">
        <v>0.69245000000000001</v>
      </c>
    </row>
    <row r="4705" spans="1:3">
      <c r="A4705" s="5" t="s">
        <v>9409</v>
      </c>
      <c r="B4705" s="5" t="s">
        <v>9410</v>
      </c>
      <c r="C4705" s="6">
        <v>0.69245000000000001</v>
      </c>
    </row>
    <row r="4706" spans="1:3">
      <c r="A4706" s="5" t="s">
        <v>9411</v>
      </c>
      <c r="B4706" s="5" t="s">
        <v>9412</v>
      </c>
      <c r="C4706" s="6">
        <v>0.69245000000000001</v>
      </c>
    </row>
    <row r="4707" spans="1:3">
      <c r="A4707" s="5" t="s">
        <v>9413</v>
      </c>
      <c r="B4707" s="5" t="s">
        <v>9414</v>
      </c>
      <c r="C4707" s="6">
        <v>0.69245000000000001</v>
      </c>
    </row>
    <row r="4708" spans="1:3">
      <c r="A4708" s="5" t="s">
        <v>9415</v>
      </c>
      <c r="B4708" s="5" t="s">
        <v>9416</v>
      </c>
      <c r="C4708" s="6">
        <v>0.69245000000000001</v>
      </c>
    </row>
    <row r="4709" spans="1:3">
      <c r="A4709" s="5" t="s">
        <v>9417</v>
      </c>
      <c r="B4709" s="5" t="s">
        <v>9418</v>
      </c>
      <c r="C4709" s="6">
        <v>0.69245000000000001</v>
      </c>
    </row>
    <row r="4710" spans="1:3">
      <c r="A4710" s="5" t="s">
        <v>9419</v>
      </c>
      <c r="B4710" s="5" t="s">
        <v>9420</v>
      </c>
      <c r="C4710" s="6">
        <v>0.69245000000000001</v>
      </c>
    </row>
    <row r="4711" spans="1:3">
      <c r="A4711" s="5" t="s">
        <v>9421</v>
      </c>
      <c r="B4711" s="5" t="s">
        <v>9422</v>
      </c>
      <c r="C4711" s="6">
        <v>0.69245000000000001</v>
      </c>
    </row>
    <row r="4712" spans="1:3">
      <c r="A4712" s="5" t="s">
        <v>9423</v>
      </c>
      <c r="B4712" s="5" t="s">
        <v>9424</v>
      </c>
      <c r="C4712" s="6">
        <v>0.69245000000000001</v>
      </c>
    </row>
    <row r="4713" spans="1:3">
      <c r="A4713" s="5" t="s">
        <v>9425</v>
      </c>
      <c r="B4713" s="5" t="s">
        <v>9426</v>
      </c>
      <c r="C4713" s="6">
        <v>0.69245000000000001</v>
      </c>
    </row>
    <row r="4714" spans="1:3">
      <c r="A4714" s="5" t="s">
        <v>9427</v>
      </c>
      <c r="B4714" s="5" t="s">
        <v>9428</v>
      </c>
      <c r="C4714" s="6">
        <v>0.9284</v>
      </c>
    </row>
    <row r="4715" spans="1:3">
      <c r="A4715" s="5" t="s">
        <v>9429</v>
      </c>
      <c r="B4715" s="5" t="s">
        <v>9430</v>
      </c>
      <c r="C4715" s="6">
        <v>0.9284</v>
      </c>
    </row>
    <row r="4716" spans="1:3">
      <c r="A4716" s="5" t="s">
        <v>9431</v>
      </c>
      <c r="B4716" s="5" t="s">
        <v>9432</v>
      </c>
      <c r="C4716" s="6">
        <v>0.9284</v>
      </c>
    </row>
    <row r="4717" spans="1:3">
      <c r="A4717" s="5" t="s">
        <v>9433</v>
      </c>
      <c r="B4717" s="5" t="s">
        <v>9434</v>
      </c>
      <c r="C4717" s="6">
        <v>0.9284</v>
      </c>
    </row>
    <row r="4718" spans="1:3">
      <c r="A4718" s="5" t="s">
        <v>9435</v>
      </c>
      <c r="B4718" s="5" t="s">
        <v>9436</v>
      </c>
      <c r="C4718" s="6">
        <v>0.9284</v>
      </c>
    </row>
    <row r="4719" spans="1:3">
      <c r="A4719" s="5" t="s">
        <v>9437</v>
      </c>
      <c r="B4719" s="5" t="s">
        <v>9438</v>
      </c>
      <c r="C4719" s="6">
        <v>0.9284</v>
      </c>
    </row>
    <row r="4720" spans="1:3">
      <c r="A4720" s="5" t="s">
        <v>9439</v>
      </c>
      <c r="B4720" s="5" t="s">
        <v>9440</v>
      </c>
      <c r="C4720" s="6">
        <v>0.9284</v>
      </c>
    </row>
    <row r="4721" spans="1:3">
      <c r="A4721" s="5" t="s">
        <v>9441</v>
      </c>
      <c r="B4721" s="5" t="s">
        <v>9442</v>
      </c>
      <c r="C4721" s="6">
        <v>0.9284</v>
      </c>
    </row>
    <row r="4722" spans="1:3">
      <c r="A4722" s="5" t="s">
        <v>9443</v>
      </c>
      <c r="B4722" s="5" t="s">
        <v>9444</v>
      </c>
      <c r="C4722" s="6">
        <v>0.9284</v>
      </c>
    </row>
    <row r="4723" spans="1:3">
      <c r="A4723" s="5" t="s">
        <v>9445</v>
      </c>
      <c r="B4723" s="5" t="s">
        <v>9446</v>
      </c>
      <c r="C4723" s="6">
        <v>0.9284</v>
      </c>
    </row>
    <row r="4724" spans="1:3">
      <c r="A4724" s="5" t="s">
        <v>9447</v>
      </c>
      <c r="B4724" s="5" t="s">
        <v>9448</v>
      </c>
      <c r="C4724" s="6">
        <v>0.9284</v>
      </c>
    </row>
    <row r="4725" spans="1:3">
      <c r="A4725" s="5" t="s">
        <v>9449</v>
      </c>
      <c r="B4725" s="5" t="s">
        <v>9450</v>
      </c>
      <c r="C4725" s="6">
        <v>0.9284</v>
      </c>
    </row>
    <row r="4726" spans="1:3">
      <c r="A4726" s="5" t="s">
        <v>9451</v>
      </c>
      <c r="B4726" s="5" t="s">
        <v>9452</v>
      </c>
      <c r="C4726" s="6">
        <v>1.5037</v>
      </c>
    </row>
    <row r="4727" spans="1:3">
      <c r="A4727" s="5" t="s">
        <v>9453</v>
      </c>
      <c r="B4727" s="5" t="s">
        <v>9454</v>
      </c>
      <c r="C4727" s="6">
        <v>1.5037</v>
      </c>
    </row>
    <row r="4728" spans="1:3">
      <c r="A4728" s="5" t="s">
        <v>9455</v>
      </c>
      <c r="B4728" s="5" t="s">
        <v>9456</v>
      </c>
      <c r="C4728" s="6">
        <v>1.5037</v>
      </c>
    </row>
    <row r="4729" spans="1:3">
      <c r="A4729" s="5" t="s">
        <v>9457</v>
      </c>
      <c r="B4729" s="5" t="s">
        <v>9458</v>
      </c>
      <c r="C4729" s="6">
        <v>1.5037</v>
      </c>
    </row>
    <row r="4730" spans="1:3">
      <c r="A4730" s="5" t="s">
        <v>9459</v>
      </c>
      <c r="B4730" s="5" t="s">
        <v>9460</v>
      </c>
      <c r="C4730" s="6">
        <v>1.5037</v>
      </c>
    </row>
    <row r="4731" spans="1:3">
      <c r="A4731" s="5" t="s">
        <v>9461</v>
      </c>
      <c r="B4731" s="5" t="s">
        <v>9462</v>
      </c>
      <c r="C4731" s="6">
        <v>1.5037</v>
      </c>
    </row>
    <row r="4732" spans="1:3">
      <c r="A4732" s="5" t="s">
        <v>9463</v>
      </c>
      <c r="B4732" s="5" t="s">
        <v>9464</v>
      </c>
      <c r="C4732" s="6">
        <v>1.5037</v>
      </c>
    </row>
    <row r="4733" spans="1:3">
      <c r="A4733" s="5" t="s">
        <v>9465</v>
      </c>
      <c r="B4733" s="5" t="s">
        <v>9466</v>
      </c>
      <c r="C4733" s="6">
        <v>1.5037</v>
      </c>
    </row>
    <row r="4734" spans="1:3">
      <c r="A4734" s="5" t="s">
        <v>9467</v>
      </c>
      <c r="B4734" s="5" t="s">
        <v>9468</v>
      </c>
      <c r="C4734" s="6">
        <v>1.5037</v>
      </c>
    </row>
    <row r="4735" spans="1:3">
      <c r="A4735" s="5" t="s">
        <v>9469</v>
      </c>
      <c r="B4735" s="5" t="s">
        <v>9470</v>
      </c>
      <c r="C4735" s="6">
        <v>1.5037</v>
      </c>
    </row>
    <row r="4736" spans="1:3">
      <c r="A4736" s="5" t="s">
        <v>9471</v>
      </c>
      <c r="B4736" s="5" t="s">
        <v>9472</v>
      </c>
      <c r="C4736" s="6">
        <v>1.5037</v>
      </c>
    </row>
    <row r="4737" spans="1:3">
      <c r="A4737" s="5" t="s">
        <v>9473</v>
      </c>
      <c r="B4737" s="5" t="s">
        <v>9474</v>
      </c>
      <c r="C4737" s="6">
        <v>1.5037</v>
      </c>
    </row>
    <row r="4738" spans="1:3">
      <c r="A4738" s="5" t="s">
        <v>9475</v>
      </c>
      <c r="B4738" s="5" t="s">
        <v>9476</v>
      </c>
      <c r="C4738" s="6">
        <v>2.33365</v>
      </c>
    </row>
    <row r="4739" spans="1:3">
      <c r="A4739" s="5" t="s">
        <v>9477</v>
      </c>
      <c r="B4739" s="5" t="s">
        <v>9478</v>
      </c>
      <c r="C4739" s="6">
        <v>2.33365</v>
      </c>
    </row>
    <row r="4740" spans="1:3">
      <c r="A4740" s="5" t="s">
        <v>9479</v>
      </c>
      <c r="B4740" s="5" t="s">
        <v>9480</v>
      </c>
      <c r="C4740" s="6">
        <v>2.33365</v>
      </c>
    </row>
    <row r="4741" spans="1:3">
      <c r="A4741" s="5" t="s">
        <v>9481</v>
      </c>
      <c r="B4741" s="5" t="s">
        <v>9482</v>
      </c>
      <c r="C4741" s="6">
        <v>2.33365</v>
      </c>
    </row>
    <row r="4742" spans="1:3">
      <c r="A4742" s="5" t="s">
        <v>9483</v>
      </c>
      <c r="B4742" s="5" t="s">
        <v>9484</v>
      </c>
      <c r="C4742" s="6">
        <v>2.33365</v>
      </c>
    </row>
    <row r="4743" spans="1:3">
      <c r="A4743" s="5" t="s">
        <v>9485</v>
      </c>
      <c r="B4743" s="5" t="s">
        <v>9486</v>
      </c>
      <c r="C4743" s="6">
        <v>2.33365</v>
      </c>
    </row>
    <row r="4744" spans="1:3">
      <c r="A4744" s="5" t="s">
        <v>9487</v>
      </c>
      <c r="B4744" s="5" t="s">
        <v>9488</v>
      </c>
      <c r="C4744" s="6">
        <v>2.33365</v>
      </c>
    </row>
    <row r="4745" spans="1:3">
      <c r="A4745" s="5" t="s">
        <v>9489</v>
      </c>
      <c r="B4745" s="5" t="s">
        <v>9490</v>
      </c>
      <c r="C4745" s="6">
        <v>2.33365</v>
      </c>
    </row>
    <row r="4746" spans="1:3">
      <c r="A4746" s="5" t="s">
        <v>9491</v>
      </c>
      <c r="B4746" s="5" t="s">
        <v>9492</v>
      </c>
      <c r="C4746" s="6">
        <v>2.33365</v>
      </c>
    </row>
    <row r="4747" spans="1:3">
      <c r="A4747" s="5" t="s">
        <v>9493</v>
      </c>
      <c r="B4747" s="5" t="s">
        <v>9494</v>
      </c>
      <c r="C4747" s="6">
        <v>2.33365</v>
      </c>
    </row>
    <row r="4748" spans="1:3">
      <c r="A4748" s="5" t="s">
        <v>9495</v>
      </c>
      <c r="B4748" s="5" t="s">
        <v>9496</v>
      </c>
      <c r="C4748" s="6">
        <v>2.33365</v>
      </c>
    </row>
    <row r="4749" spans="1:3">
      <c r="A4749" s="5" t="s">
        <v>9497</v>
      </c>
      <c r="B4749" s="5" t="s">
        <v>9498</v>
      </c>
      <c r="C4749" s="6">
        <v>2.33365</v>
      </c>
    </row>
    <row r="4750" spans="1:3">
      <c r="A4750" s="5" t="s">
        <v>9499</v>
      </c>
      <c r="B4750" s="5" t="s">
        <v>9500</v>
      </c>
      <c r="C4750" s="6">
        <v>3.4496000000000002</v>
      </c>
    </row>
    <row r="4751" spans="1:3">
      <c r="A4751" s="5" t="s">
        <v>9501</v>
      </c>
      <c r="B4751" s="5" t="s">
        <v>9502</v>
      </c>
      <c r="C4751" s="6">
        <v>3.4496000000000002</v>
      </c>
    </row>
    <row r="4752" spans="1:3">
      <c r="A4752" s="5" t="s">
        <v>9503</v>
      </c>
      <c r="B4752" s="5" t="s">
        <v>9504</v>
      </c>
      <c r="C4752" s="6">
        <v>3.4496000000000002</v>
      </c>
    </row>
    <row r="4753" spans="1:3">
      <c r="A4753" s="5" t="s">
        <v>9505</v>
      </c>
      <c r="B4753" s="5" t="s">
        <v>9506</v>
      </c>
      <c r="C4753" s="6">
        <v>3.4496000000000002</v>
      </c>
    </row>
    <row r="4754" spans="1:3">
      <c r="A4754" s="5" t="s">
        <v>9507</v>
      </c>
      <c r="B4754" s="5" t="s">
        <v>9508</v>
      </c>
      <c r="C4754" s="6">
        <v>3.4496000000000002</v>
      </c>
    </row>
    <row r="4755" spans="1:3">
      <c r="A4755" s="5" t="s">
        <v>9509</v>
      </c>
      <c r="B4755" s="5" t="s">
        <v>9510</v>
      </c>
      <c r="C4755" s="6">
        <v>3.4496000000000002</v>
      </c>
    </row>
    <row r="4756" spans="1:3">
      <c r="A4756" s="5" t="s">
        <v>9511</v>
      </c>
      <c r="B4756" s="5" t="s">
        <v>9512</v>
      </c>
      <c r="C4756" s="6">
        <v>3.4496000000000002</v>
      </c>
    </row>
    <row r="4757" spans="1:3">
      <c r="A4757" s="5" t="s">
        <v>9513</v>
      </c>
      <c r="B4757" s="5" t="s">
        <v>9514</v>
      </c>
      <c r="C4757" s="6">
        <v>3.4496000000000002</v>
      </c>
    </row>
    <row r="4758" spans="1:3">
      <c r="A4758" s="5" t="s">
        <v>9515</v>
      </c>
      <c r="B4758" s="5" t="s">
        <v>9516</v>
      </c>
      <c r="C4758" s="6">
        <v>3.4496000000000002</v>
      </c>
    </row>
    <row r="4759" spans="1:3">
      <c r="A4759" s="5" t="s">
        <v>9517</v>
      </c>
      <c r="B4759" s="5" t="s">
        <v>9518</v>
      </c>
      <c r="C4759" s="6">
        <v>3.4496000000000002</v>
      </c>
    </row>
    <row r="4760" spans="1:3">
      <c r="A4760" s="5" t="s">
        <v>9519</v>
      </c>
      <c r="B4760" s="5" t="s">
        <v>9520</v>
      </c>
      <c r="C4760" s="6">
        <v>3.4496000000000002</v>
      </c>
    </row>
    <row r="4761" spans="1:3">
      <c r="A4761" s="5" t="s">
        <v>9521</v>
      </c>
      <c r="B4761" s="5" t="s">
        <v>9522</v>
      </c>
      <c r="C4761" s="6">
        <v>3.4496000000000002</v>
      </c>
    </row>
    <row r="4762" spans="1:3">
      <c r="A4762" s="5" t="s">
        <v>9523</v>
      </c>
      <c r="B4762" s="5" t="s">
        <v>9524</v>
      </c>
      <c r="C4762" s="6">
        <v>5.6340900000000005</v>
      </c>
    </row>
    <row r="4763" spans="1:3">
      <c r="A4763" s="5" t="s">
        <v>9525</v>
      </c>
      <c r="B4763" s="5" t="s">
        <v>9526</v>
      </c>
      <c r="C4763" s="6">
        <v>5.6340900000000005</v>
      </c>
    </row>
    <row r="4764" spans="1:3">
      <c r="A4764" s="5" t="s">
        <v>9527</v>
      </c>
      <c r="B4764" s="5" t="s">
        <v>9528</v>
      </c>
      <c r="C4764" s="6">
        <v>0.62387499999999996</v>
      </c>
    </row>
    <row r="4765" spans="1:3">
      <c r="A4765" s="5" t="s">
        <v>9529</v>
      </c>
      <c r="B4765" s="5" t="s">
        <v>9530</v>
      </c>
      <c r="C4765" s="6">
        <v>0.62387499999999996</v>
      </c>
    </row>
    <row r="4766" spans="1:3">
      <c r="A4766" s="5" t="s">
        <v>9531</v>
      </c>
      <c r="B4766" s="5" t="s">
        <v>9532</v>
      </c>
      <c r="C4766" s="6">
        <v>0.62387499999999996</v>
      </c>
    </row>
    <row r="4767" spans="1:3">
      <c r="A4767" s="5" t="s">
        <v>9533</v>
      </c>
      <c r="B4767" s="5" t="s">
        <v>9534</v>
      </c>
      <c r="C4767" s="6">
        <v>0.90199999999999991</v>
      </c>
    </row>
    <row r="4768" spans="1:3">
      <c r="A4768" s="5" t="s">
        <v>9535</v>
      </c>
      <c r="B4768" s="5" t="s">
        <v>9536</v>
      </c>
      <c r="C4768" s="6">
        <v>0.90199999999999991</v>
      </c>
    </row>
    <row r="4769" spans="1:3">
      <c r="A4769" s="5" t="s">
        <v>9537</v>
      </c>
      <c r="B4769" s="5" t="s">
        <v>9538</v>
      </c>
      <c r="C4769" s="6">
        <v>0.90199999999999991</v>
      </c>
    </row>
    <row r="4770" spans="1:3">
      <c r="A4770" s="5" t="s">
        <v>9539</v>
      </c>
      <c r="B4770" s="5" t="s">
        <v>9540</v>
      </c>
      <c r="C4770" s="6">
        <v>0.90199999999999991</v>
      </c>
    </row>
    <row r="4771" spans="1:3">
      <c r="A4771" s="5" t="s">
        <v>9541</v>
      </c>
      <c r="B4771" s="5" t="s">
        <v>9542</v>
      </c>
      <c r="C4771" s="6">
        <v>0.90199999999999991</v>
      </c>
    </row>
    <row r="4772" spans="1:3">
      <c r="A4772" s="5" t="s">
        <v>9543</v>
      </c>
      <c r="B4772" s="5" t="s">
        <v>9544</v>
      </c>
      <c r="C4772" s="6">
        <v>1.089</v>
      </c>
    </row>
    <row r="4773" spans="1:3">
      <c r="A4773" s="5" t="s">
        <v>9545</v>
      </c>
      <c r="B4773" s="5" t="s">
        <v>9546</v>
      </c>
      <c r="C4773" s="6">
        <v>1.089</v>
      </c>
    </row>
    <row r="4774" spans="1:3">
      <c r="A4774" s="5" t="s">
        <v>9547</v>
      </c>
      <c r="B4774" s="5" t="s">
        <v>9548</v>
      </c>
      <c r="C4774" s="6">
        <v>1.089</v>
      </c>
    </row>
    <row r="4775" spans="1:3">
      <c r="A4775" s="5" t="s">
        <v>9549</v>
      </c>
      <c r="B4775" s="5" t="s">
        <v>9550</v>
      </c>
      <c r="C4775" s="6">
        <v>1.089</v>
      </c>
    </row>
    <row r="4776" spans="1:3">
      <c r="A4776" s="5" t="s">
        <v>9551</v>
      </c>
      <c r="B4776" s="5" t="s">
        <v>9552</v>
      </c>
      <c r="C4776" s="6">
        <v>1.089</v>
      </c>
    </row>
    <row r="4777" spans="1:3">
      <c r="A4777" s="5" t="s">
        <v>9553</v>
      </c>
      <c r="B4777" s="5" t="s">
        <v>9554</v>
      </c>
      <c r="C4777" s="6">
        <v>1.5455000000000001</v>
      </c>
    </row>
    <row r="4778" spans="1:3">
      <c r="A4778" s="5" t="s">
        <v>9555</v>
      </c>
      <c r="B4778" s="5" t="s">
        <v>9556</v>
      </c>
      <c r="C4778" s="6">
        <v>1.5455000000000001</v>
      </c>
    </row>
    <row r="4779" spans="1:3">
      <c r="A4779" s="5" t="s">
        <v>9557</v>
      </c>
      <c r="B4779" s="5" t="s">
        <v>9558</v>
      </c>
      <c r="C4779" s="6">
        <v>1.5455000000000001</v>
      </c>
    </row>
    <row r="4780" spans="1:3">
      <c r="A4780" s="5" t="s">
        <v>9559</v>
      </c>
      <c r="B4780" s="5" t="s">
        <v>9560</v>
      </c>
      <c r="C4780" s="6">
        <v>1.5455000000000001</v>
      </c>
    </row>
    <row r="4781" spans="1:3">
      <c r="A4781" s="5" t="s">
        <v>9561</v>
      </c>
      <c r="B4781" s="5" t="s">
        <v>9562</v>
      </c>
      <c r="C4781" s="6">
        <v>1.5455000000000001</v>
      </c>
    </row>
    <row r="4782" spans="1:3">
      <c r="A4782" s="5" t="s">
        <v>9563</v>
      </c>
      <c r="B4782" s="5" t="s">
        <v>9564</v>
      </c>
      <c r="C4782" s="6">
        <v>1.5455000000000001</v>
      </c>
    </row>
    <row r="4783" spans="1:3">
      <c r="A4783" s="5" t="s">
        <v>9565</v>
      </c>
      <c r="B4783" s="5" t="s">
        <v>9566</v>
      </c>
      <c r="C4783" s="6">
        <v>2.4859999999999998</v>
      </c>
    </row>
    <row r="4784" spans="1:3">
      <c r="A4784" s="5" t="s">
        <v>9567</v>
      </c>
      <c r="B4784" s="5" t="s">
        <v>9568</v>
      </c>
      <c r="C4784" s="6">
        <v>2.4859999999999998</v>
      </c>
    </row>
    <row r="4785" spans="1:3">
      <c r="A4785" s="5" t="s">
        <v>9569</v>
      </c>
      <c r="B4785" s="5" t="s">
        <v>9570</v>
      </c>
      <c r="C4785" s="6">
        <v>2.4859999999999998</v>
      </c>
    </row>
    <row r="4786" spans="1:3">
      <c r="A4786" s="5" t="s">
        <v>9571</v>
      </c>
      <c r="B4786" s="5" t="s">
        <v>9572</v>
      </c>
      <c r="C4786" s="6">
        <v>2.4859999999999998</v>
      </c>
    </row>
    <row r="4787" spans="1:3">
      <c r="A4787" s="5" t="s">
        <v>9573</v>
      </c>
      <c r="B4787" s="5" t="s">
        <v>9574</v>
      </c>
      <c r="C4787" s="6">
        <v>2.4859999999999998</v>
      </c>
    </row>
    <row r="4788" spans="1:3">
      <c r="A4788" s="5" t="s">
        <v>9575</v>
      </c>
      <c r="B4788" s="5" t="s">
        <v>9576</v>
      </c>
      <c r="C4788" s="6">
        <v>2.4859999999999998</v>
      </c>
    </row>
    <row r="4789" spans="1:3">
      <c r="A4789" s="5" t="s">
        <v>9577</v>
      </c>
      <c r="B4789" s="5" t="s">
        <v>9578</v>
      </c>
      <c r="C4789" s="6">
        <v>5.2799999999999994</v>
      </c>
    </row>
    <row r="4790" spans="1:3">
      <c r="A4790" s="5" t="s">
        <v>9579</v>
      </c>
      <c r="B4790" s="5" t="s">
        <v>9580</v>
      </c>
      <c r="C4790" s="6">
        <v>2.9403000000000001</v>
      </c>
    </row>
    <row r="4791" spans="1:3">
      <c r="A4791" s="5" t="s">
        <v>9581</v>
      </c>
      <c r="B4791" s="5" t="s">
        <v>9582</v>
      </c>
      <c r="C4791" s="6">
        <v>4.774</v>
      </c>
    </row>
    <row r="4792" spans="1:3">
      <c r="A4792" s="5" t="s">
        <v>9583</v>
      </c>
      <c r="B4792" s="5" t="s">
        <v>9584</v>
      </c>
      <c r="C4792" s="6">
        <v>0.13375999999999999</v>
      </c>
    </row>
    <row r="4793" spans="1:3">
      <c r="A4793" s="5" t="s">
        <v>9585</v>
      </c>
      <c r="B4793" s="5" t="s">
        <v>9586</v>
      </c>
      <c r="C4793" s="6">
        <v>0.15498999999999999</v>
      </c>
    </row>
    <row r="4794" spans="1:3">
      <c r="A4794" s="5" t="s">
        <v>9587</v>
      </c>
      <c r="B4794" s="5" t="s">
        <v>9588</v>
      </c>
      <c r="C4794" s="6">
        <v>0.18270999999999998</v>
      </c>
    </row>
    <row r="4795" spans="1:3">
      <c r="A4795" s="5" t="s">
        <v>9589</v>
      </c>
      <c r="B4795" s="5" t="s">
        <v>9590</v>
      </c>
      <c r="C4795" s="6">
        <v>0.21207999999999999</v>
      </c>
    </row>
    <row r="4796" spans="1:3">
      <c r="A4796" s="5" t="s">
        <v>9591</v>
      </c>
      <c r="B4796" s="5" t="s">
        <v>9592</v>
      </c>
      <c r="C4796" s="6">
        <v>1.7819999999999999E-2</v>
      </c>
    </row>
    <row r="4797" spans="1:3">
      <c r="A4797" s="5" t="s">
        <v>9593</v>
      </c>
      <c r="B4797" s="5" t="s">
        <v>9594</v>
      </c>
      <c r="C4797" s="6">
        <v>1.7819999999999999E-2</v>
      </c>
    </row>
    <row r="4798" spans="1:3">
      <c r="A4798" s="5" t="s">
        <v>9595</v>
      </c>
      <c r="B4798" s="5" t="s">
        <v>9596</v>
      </c>
      <c r="C4798" s="6">
        <v>1.7819999999999999E-2</v>
      </c>
    </row>
    <row r="4799" spans="1:3">
      <c r="A4799" s="5" t="s">
        <v>9597</v>
      </c>
      <c r="B4799" s="5" t="s">
        <v>9598</v>
      </c>
      <c r="C4799" s="6">
        <v>1.7819999999999999E-2</v>
      </c>
    </row>
    <row r="4800" spans="1:3">
      <c r="A4800" s="5" t="s">
        <v>9599</v>
      </c>
      <c r="B4800" s="5" t="s">
        <v>9600</v>
      </c>
      <c r="C4800" s="6">
        <v>1.7819999999999999E-2</v>
      </c>
    </row>
    <row r="4801" spans="1:3">
      <c r="A4801" s="5" t="s">
        <v>9601</v>
      </c>
      <c r="B4801" s="5" t="s">
        <v>9602</v>
      </c>
      <c r="C4801" s="6">
        <v>1.7819999999999999E-2</v>
      </c>
    </row>
    <row r="4802" spans="1:3">
      <c r="A4802" s="5" t="s">
        <v>9603</v>
      </c>
      <c r="B4802" s="5" t="s">
        <v>9604</v>
      </c>
      <c r="C4802" s="6">
        <v>1.7819999999999999E-2</v>
      </c>
    </row>
    <row r="4803" spans="1:3">
      <c r="A4803" s="5" t="s">
        <v>9605</v>
      </c>
      <c r="B4803" s="5" t="s">
        <v>9606</v>
      </c>
      <c r="C4803" s="6">
        <v>1.7819999999999999E-2</v>
      </c>
    </row>
    <row r="4804" spans="1:3">
      <c r="A4804" s="5" t="s">
        <v>9607</v>
      </c>
      <c r="B4804" s="5" t="s">
        <v>9608</v>
      </c>
      <c r="C4804" s="6">
        <v>1.7819999999999999E-2</v>
      </c>
    </row>
    <row r="4805" spans="1:3">
      <c r="A4805" s="5" t="s">
        <v>9609</v>
      </c>
      <c r="B4805" s="5" t="s">
        <v>9610</v>
      </c>
      <c r="C4805" s="6">
        <v>1.7819999999999999E-2</v>
      </c>
    </row>
    <row r="4806" spans="1:3">
      <c r="A4806" s="5" t="s">
        <v>9611</v>
      </c>
      <c r="B4806" s="5" t="s">
        <v>9612</v>
      </c>
      <c r="C4806" s="6">
        <v>1.7819999999999999E-2</v>
      </c>
    </row>
    <row r="4807" spans="1:3">
      <c r="A4807" s="5" t="s">
        <v>9613</v>
      </c>
      <c r="B4807" s="5" t="s">
        <v>9614</v>
      </c>
      <c r="C4807" s="6">
        <v>1.7819999999999999E-2</v>
      </c>
    </row>
    <row r="4808" spans="1:3">
      <c r="A4808" s="5" t="s">
        <v>9615</v>
      </c>
      <c r="B4808" s="5" t="s">
        <v>9616</v>
      </c>
      <c r="C4808" s="6">
        <v>1.7819999999999999E-2</v>
      </c>
    </row>
    <row r="4809" spans="1:3">
      <c r="A4809" s="5" t="s">
        <v>9617</v>
      </c>
      <c r="B4809" s="5" t="s">
        <v>9618</v>
      </c>
      <c r="C4809" s="6">
        <v>1.7819999999999999E-2</v>
      </c>
    </row>
    <row r="4810" spans="1:3">
      <c r="A4810" s="5" t="s">
        <v>9619</v>
      </c>
      <c r="B4810" s="5" t="s">
        <v>9620</v>
      </c>
      <c r="C4810" s="6">
        <v>1.7819999999999999E-2</v>
      </c>
    </row>
    <row r="4811" spans="1:3">
      <c r="A4811" s="5" t="s">
        <v>9621</v>
      </c>
      <c r="B4811" s="5" t="s">
        <v>9622</v>
      </c>
      <c r="C4811" s="6">
        <v>1.7819999999999999E-2</v>
      </c>
    </row>
    <row r="4812" spans="1:3">
      <c r="A4812" s="5" t="s">
        <v>9623</v>
      </c>
      <c r="B4812" s="5" t="s">
        <v>9624</v>
      </c>
      <c r="C4812" s="6">
        <v>1.7819999999999999E-2</v>
      </c>
    </row>
    <row r="4813" spans="1:3">
      <c r="A4813" s="5" t="s">
        <v>9625</v>
      </c>
      <c r="B4813" s="5" t="s">
        <v>9626</v>
      </c>
      <c r="C4813" s="6">
        <v>1.7819999999999999E-2</v>
      </c>
    </row>
    <row r="4814" spans="1:3">
      <c r="A4814" s="5" t="s">
        <v>9627</v>
      </c>
      <c r="B4814" s="5" t="s">
        <v>9628</v>
      </c>
      <c r="C4814" s="6">
        <v>1.7819999999999999E-2</v>
      </c>
    </row>
    <row r="4815" spans="1:3">
      <c r="A4815" s="5" t="s">
        <v>9629</v>
      </c>
      <c r="B4815" s="5" t="s">
        <v>9630</v>
      </c>
      <c r="C4815" s="6">
        <v>1.7819999999999999E-2</v>
      </c>
    </row>
    <row r="4816" spans="1:3">
      <c r="A4816" s="5" t="s">
        <v>9631</v>
      </c>
      <c r="B4816" s="5" t="s">
        <v>9632</v>
      </c>
      <c r="C4816" s="6">
        <v>1.7819999999999999E-2</v>
      </c>
    </row>
    <row r="4817" spans="1:3">
      <c r="A4817" s="5" t="s">
        <v>9633</v>
      </c>
      <c r="B4817" s="5" t="s">
        <v>9634</v>
      </c>
      <c r="C4817" s="6">
        <v>1.7819999999999999E-2</v>
      </c>
    </row>
    <row r="4818" spans="1:3">
      <c r="A4818" s="5" t="s">
        <v>9635</v>
      </c>
      <c r="B4818" s="5" t="s">
        <v>9636</v>
      </c>
      <c r="C4818" s="6">
        <v>1.7819999999999999E-2</v>
      </c>
    </row>
    <row r="4819" spans="1:3">
      <c r="A4819" s="5" t="s">
        <v>9637</v>
      </c>
      <c r="B4819" s="5" t="s">
        <v>9638</v>
      </c>
      <c r="C4819" s="6">
        <v>2.1999999999999999E-2</v>
      </c>
    </row>
    <row r="4820" spans="1:3">
      <c r="A4820" s="5" t="s">
        <v>9639</v>
      </c>
      <c r="B4820" s="5" t="s">
        <v>9640</v>
      </c>
      <c r="C4820" s="6">
        <v>2.1999999999999999E-2</v>
      </c>
    </row>
    <row r="4821" spans="1:3">
      <c r="A4821" s="5" t="s">
        <v>9641</v>
      </c>
      <c r="B4821" s="5" t="s">
        <v>9642</v>
      </c>
      <c r="C4821" s="6">
        <v>2.1999999999999999E-2</v>
      </c>
    </row>
    <row r="4822" spans="1:3">
      <c r="A4822" s="5" t="s">
        <v>9643</v>
      </c>
      <c r="B4822" s="5" t="s">
        <v>9644</v>
      </c>
      <c r="C4822" s="6">
        <v>2.1999999999999999E-2</v>
      </c>
    </row>
    <row r="4823" spans="1:3">
      <c r="A4823" s="5" t="s">
        <v>9645</v>
      </c>
      <c r="B4823" s="5" t="s">
        <v>9646</v>
      </c>
      <c r="C4823" s="6">
        <v>2.1999999999999999E-2</v>
      </c>
    </row>
    <row r="4824" spans="1:3">
      <c r="A4824" s="5" t="s">
        <v>9647</v>
      </c>
      <c r="B4824" s="5" t="s">
        <v>9648</v>
      </c>
      <c r="C4824" s="6">
        <v>2.1999999999999999E-2</v>
      </c>
    </row>
    <row r="4825" spans="1:3">
      <c r="A4825" s="5" t="s">
        <v>9649</v>
      </c>
      <c r="B4825" s="5" t="s">
        <v>9650</v>
      </c>
      <c r="C4825" s="6">
        <v>2.1999999999999999E-2</v>
      </c>
    </row>
    <row r="4826" spans="1:3">
      <c r="A4826" s="5" t="s">
        <v>9651</v>
      </c>
      <c r="B4826" s="5" t="s">
        <v>9652</v>
      </c>
      <c r="C4826" s="6">
        <v>2.1999999999999999E-2</v>
      </c>
    </row>
    <row r="4827" spans="1:3">
      <c r="A4827" s="5" t="s">
        <v>9653</v>
      </c>
      <c r="B4827" s="5" t="s">
        <v>9654</v>
      </c>
      <c r="C4827" s="6">
        <v>2.1999999999999999E-2</v>
      </c>
    </row>
    <row r="4828" spans="1:3">
      <c r="A4828" s="5" t="s">
        <v>9655</v>
      </c>
      <c r="B4828" s="5" t="s">
        <v>9656</v>
      </c>
      <c r="C4828" s="6">
        <v>2.1999999999999999E-2</v>
      </c>
    </row>
    <row r="4829" spans="1:3">
      <c r="A4829" s="5" t="s">
        <v>9657</v>
      </c>
      <c r="B4829" s="5" t="s">
        <v>9658</v>
      </c>
      <c r="C4829" s="6">
        <v>2.1999999999999999E-2</v>
      </c>
    </row>
    <row r="4830" spans="1:3">
      <c r="A4830" s="5" t="s">
        <v>9659</v>
      </c>
      <c r="B4830" s="5" t="s">
        <v>9660</v>
      </c>
      <c r="C4830" s="6">
        <v>2.1999999999999999E-2</v>
      </c>
    </row>
    <row r="4831" spans="1:3">
      <c r="A4831" s="5" t="s">
        <v>9661</v>
      </c>
      <c r="B4831" s="5" t="s">
        <v>9662</v>
      </c>
      <c r="C4831" s="6">
        <v>2.1999999999999999E-2</v>
      </c>
    </row>
    <row r="4832" spans="1:3">
      <c r="A4832" s="5" t="s">
        <v>9663</v>
      </c>
      <c r="B4832" s="5" t="s">
        <v>9664</v>
      </c>
      <c r="C4832" s="6">
        <v>11.814</v>
      </c>
    </row>
    <row r="4833" spans="1:3">
      <c r="A4833" s="5" t="s">
        <v>9665</v>
      </c>
      <c r="B4833" s="5" t="s">
        <v>9666</v>
      </c>
      <c r="C4833" s="6">
        <v>10.362264</v>
      </c>
    </row>
    <row r="4834" spans="1:3">
      <c r="A4834" s="5" t="s">
        <v>9667</v>
      </c>
      <c r="B4834" s="5" t="s">
        <v>9668</v>
      </c>
      <c r="C4834" s="6">
        <v>14.102</v>
      </c>
    </row>
    <row r="4835" spans="1:3">
      <c r="A4835" s="5" t="s">
        <v>9669</v>
      </c>
      <c r="B4835" s="5" t="s">
        <v>9670</v>
      </c>
      <c r="C4835" s="6">
        <v>23.365475</v>
      </c>
    </row>
    <row r="4836" spans="1:3">
      <c r="A4836" s="5" t="s">
        <v>9671</v>
      </c>
      <c r="B4836" s="5" t="s">
        <v>9672</v>
      </c>
      <c r="C4836" s="6">
        <v>2.2329999999999999E-2</v>
      </c>
    </row>
    <row r="4837" spans="1:3">
      <c r="A4837" s="5" t="s">
        <v>9673</v>
      </c>
      <c r="B4837" s="5" t="s">
        <v>9674</v>
      </c>
      <c r="C4837" s="6">
        <v>2.2329999999999999E-2</v>
      </c>
    </row>
    <row r="4838" spans="1:3">
      <c r="A4838" s="5" t="s">
        <v>9675</v>
      </c>
      <c r="B4838" s="5" t="s">
        <v>9676</v>
      </c>
      <c r="C4838" s="6">
        <v>2.2329999999999999E-2</v>
      </c>
    </row>
    <row r="4839" spans="1:3">
      <c r="A4839" s="5" t="s">
        <v>9677</v>
      </c>
      <c r="B4839" s="5" t="s">
        <v>9678</v>
      </c>
      <c r="C4839" s="6">
        <v>2.2329999999999999E-2</v>
      </c>
    </row>
    <row r="4840" spans="1:3">
      <c r="A4840" s="5" t="s">
        <v>9679</v>
      </c>
      <c r="B4840" s="5" t="s">
        <v>9680</v>
      </c>
      <c r="C4840" s="6">
        <v>2.2329999999999999E-2</v>
      </c>
    </row>
    <row r="4841" spans="1:3">
      <c r="A4841" s="5" t="s">
        <v>9681</v>
      </c>
      <c r="B4841" s="5" t="s">
        <v>9682</v>
      </c>
      <c r="C4841" s="6">
        <v>2.2329999999999999E-2</v>
      </c>
    </row>
    <row r="4842" spans="1:3">
      <c r="A4842" s="5" t="s">
        <v>9683</v>
      </c>
      <c r="B4842" s="5" t="s">
        <v>9684</v>
      </c>
      <c r="C4842" s="6">
        <v>2.2329999999999999E-2</v>
      </c>
    </row>
    <row r="4843" spans="1:3">
      <c r="A4843" s="5" t="s">
        <v>9685</v>
      </c>
      <c r="B4843" s="5" t="s">
        <v>9686</v>
      </c>
      <c r="C4843" s="6">
        <v>2.2329999999999999E-2</v>
      </c>
    </row>
    <row r="4844" spans="1:3">
      <c r="A4844" s="5" t="s">
        <v>9687</v>
      </c>
      <c r="B4844" s="5" t="s">
        <v>9688</v>
      </c>
      <c r="C4844" s="6">
        <v>2.2329999999999999E-2</v>
      </c>
    </row>
    <row r="4845" spans="1:3">
      <c r="A4845" s="5" t="s">
        <v>9689</v>
      </c>
      <c r="B4845" s="5" t="s">
        <v>9690</v>
      </c>
      <c r="C4845" s="6">
        <v>2.2329999999999999E-2</v>
      </c>
    </row>
    <row r="4846" spans="1:3">
      <c r="A4846" s="5" t="s">
        <v>9691</v>
      </c>
      <c r="B4846" s="5" t="s">
        <v>9692</v>
      </c>
      <c r="C4846" s="6">
        <v>1.296575</v>
      </c>
    </row>
    <row r="4847" spans="1:3">
      <c r="A4847" s="5" t="s">
        <v>9693</v>
      </c>
      <c r="B4847" s="5" t="s">
        <v>9694</v>
      </c>
      <c r="C4847" s="6">
        <v>1.296575</v>
      </c>
    </row>
    <row r="4848" spans="1:3">
      <c r="A4848" s="5" t="s">
        <v>9695</v>
      </c>
      <c r="B4848" s="5" t="s">
        <v>9696</v>
      </c>
      <c r="C4848" s="6">
        <v>1.7170999999999998</v>
      </c>
    </row>
    <row r="4849" spans="1:3">
      <c r="A4849" s="5" t="s">
        <v>9697</v>
      </c>
      <c r="B4849" s="5" t="s">
        <v>9698</v>
      </c>
      <c r="C4849" s="6">
        <v>2.7818999999999998</v>
      </c>
    </row>
    <row r="4850" spans="1:3">
      <c r="A4850" s="5" t="s">
        <v>9699</v>
      </c>
      <c r="B4850" s="5" t="s">
        <v>9700</v>
      </c>
      <c r="C4850" s="6">
        <v>2.4908839999999999</v>
      </c>
    </row>
    <row r="4851" spans="1:3">
      <c r="A4851" s="5" t="s">
        <v>9701</v>
      </c>
      <c r="B4851" s="5" t="s">
        <v>9702</v>
      </c>
      <c r="C4851" s="6">
        <v>7.7859100000000003</v>
      </c>
    </row>
    <row r="4852" spans="1:3">
      <c r="A4852" s="5" t="s">
        <v>9703</v>
      </c>
      <c r="B4852" s="5" t="s">
        <v>9704</v>
      </c>
      <c r="C4852" s="6">
        <v>5.1931000000000003</v>
      </c>
    </row>
    <row r="4853" spans="1:3">
      <c r="A4853" s="5" t="s">
        <v>9705</v>
      </c>
      <c r="B4853" s="5" t="s">
        <v>9706</v>
      </c>
      <c r="C4853" s="6">
        <v>2.4137850000000002E-2</v>
      </c>
    </row>
    <row r="4854" spans="1:3">
      <c r="A4854" s="5" t="s">
        <v>9707</v>
      </c>
      <c r="B4854" s="5" t="s">
        <v>9708</v>
      </c>
      <c r="C4854" s="6">
        <v>2.4137850000000002E-2</v>
      </c>
    </row>
    <row r="4855" spans="1:3">
      <c r="A4855" s="5" t="s">
        <v>9709</v>
      </c>
      <c r="B4855" s="5" t="s">
        <v>9710</v>
      </c>
      <c r="C4855" s="6">
        <v>2.4137850000000002E-2</v>
      </c>
    </row>
    <row r="4856" spans="1:3">
      <c r="A4856" s="5" t="s">
        <v>9711</v>
      </c>
      <c r="B4856" s="5" t="s">
        <v>9712</v>
      </c>
      <c r="C4856" s="6">
        <v>2.4137850000000002E-2</v>
      </c>
    </row>
    <row r="4857" spans="1:3">
      <c r="A4857" s="5" t="s">
        <v>9713</v>
      </c>
      <c r="B4857" s="5" t="s">
        <v>9714</v>
      </c>
      <c r="C4857" s="6">
        <v>2.4137850000000002E-2</v>
      </c>
    </row>
    <row r="4858" spans="1:3">
      <c r="A4858" s="5" t="s">
        <v>9715</v>
      </c>
      <c r="B4858" s="5" t="s">
        <v>9716</v>
      </c>
      <c r="C4858" s="6">
        <v>2.4137850000000002E-2</v>
      </c>
    </row>
    <row r="4859" spans="1:3">
      <c r="A4859" s="5" t="s">
        <v>9717</v>
      </c>
      <c r="B4859" s="5" t="s">
        <v>9718</v>
      </c>
      <c r="C4859" s="6">
        <v>2.4137850000000002E-2</v>
      </c>
    </row>
    <row r="4860" spans="1:3">
      <c r="A4860" s="5" t="s">
        <v>9719</v>
      </c>
      <c r="B4860" s="5" t="s">
        <v>9720</v>
      </c>
      <c r="C4860" s="6">
        <v>2.4137850000000002E-2</v>
      </c>
    </row>
    <row r="4861" spans="1:3">
      <c r="A4861" s="5" t="s">
        <v>9721</v>
      </c>
      <c r="B4861" s="5" t="s">
        <v>9722</v>
      </c>
      <c r="C4861" s="6">
        <v>2.4137850000000002E-2</v>
      </c>
    </row>
    <row r="4862" spans="1:3">
      <c r="A4862" s="5" t="s">
        <v>9723</v>
      </c>
      <c r="B4862" s="5" t="s">
        <v>9724</v>
      </c>
      <c r="C4862" s="6">
        <v>2.4137850000000002E-2</v>
      </c>
    </row>
    <row r="4863" spans="1:3">
      <c r="A4863" s="5" t="s">
        <v>9725</v>
      </c>
      <c r="B4863" s="5" t="s">
        <v>9726</v>
      </c>
      <c r="C4863" s="6">
        <v>2.4137850000000002E-2</v>
      </c>
    </row>
    <row r="4864" spans="1:3">
      <c r="A4864" s="5" t="s">
        <v>9727</v>
      </c>
      <c r="B4864" s="5" t="s">
        <v>9728</v>
      </c>
      <c r="C4864" s="6">
        <v>2.4137850000000002E-2</v>
      </c>
    </row>
    <row r="4865" spans="1:3">
      <c r="A4865" s="5" t="s">
        <v>9729</v>
      </c>
      <c r="B4865" s="5" t="s">
        <v>9730</v>
      </c>
      <c r="C4865" s="6">
        <v>2.4137850000000002E-2</v>
      </c>
    </row>
    <row r="4866" spans="1:3">
      <c r="A4866" s="5" t="s">
        <v>9731</v>
      </c>
      <c r="B4866" s="5" t="s">
        <v>9732</v>
      </c>
      <c r="C4866" s="6">
        <v>2.4137850000000002E-2</v>
      </c>
    </row>
    <row r="4867" spans="1:3">
      <c r="A4867" s="5" t="s">
        <v>9733</v>
      </c>
      <c r="B4867" s="5" t="s">
        <v>9734</v>
      </c>
      <c r="C4867" s="6">
        <v>2.4137850000000002E-2</v>
      </c>
    </row>
    <row r="4868" spans="1:3">
      <c r="A4868" s="5" t="s">
        <v>9735</v>
      </c>
      <c r="B4868" s="5" t="s">
        <v>9736</v>
      </c>
      <c r="C4868" s="6">
        <v>2.4137850000000002E-2</v>
      </c>
    </row>
    <row r="4869" spans="1:3">
      <c r="A4869" s="5" t="s">
        <v>9737</v>
      </c>
      <c r="B4869" s="5" t="s">
        <v>9738</v>
      </c>
      <c r="C4869" s="6">
        <v>2.4137850000000002E-2</v>
      </c>
    </row>
    <row r="4870" spans="1:3">
      <c r="A4870" s="5" t="s">
        <v>9739</v>
      </c>
      <c r="B4870" s="5" t="s">
        <v>9740</v>
      </c>
      <c r="C4870" s="6">
        <v>2.4137850000000002E-2</v>
      </c>
    </row>
    <row r="4871" spans="1:3">
      <c r="A4871" s="5" t="s">
        <v>9741</v>
      </c>
      <c r="B4871" s="5" t="s">
        <v>9742</v>
      </c>
      <c r="C4871" s="6">
        <v>2.4137850000000002E-2</v>
      </c>
    </row>
    <row r="4872" spans="1:3">
      <c r="A4872" s="5" t="s">
        <v>9743</v>
      </c>
      <c r="B4872" s="5" t="s">
        <v>9744</v>
      </c>
      <c r="C4872" s="6">
        <v>2.4137850000000002E-2</v>
      </c>
    </row>
    <row r="4873" spans="1:3">
      <c r="A4873" s="5" t="s">
        <v>9745</v>
      </c>
      <c r="B4873" s="5" t="s">
        <v>9746</v>
      </c>
      <c r="C4873" s="6">
        <v>2.3559799999999997</v>
      </c>
    </row>
    <row r="4874" spans="1:3">
      <c r="A4874" s="5" t="s">
        <v>9747</v>
      </c>
      <c r="B4874" s="5" t="s">
        <v>9748</v>
      </c>
      <c r="C4874" s="6">
        <v>2.2904350000000004</v>
      </c>
    </row>
    <row r="4875" spans="1:3">
      <c r="A4875" s="5" t="s">
        <v>9749</v>
      </c>
      <c r="B4875" s="5" t="s">
        <v>9750</v>
      </c>
      <c r="C4875" s="6">
        <v>2.7016000000000004</v>
      </c>
    </row>
    <row r="4876" spans="1:3">
      <c r="A4876" s="5" t="s">
        <v>9751</v>
      </c>
      <c r="B4876" s="5" t="s">
        <v>9752</v>
      </c>
      <c r="C4876" s="6">
        <v>2.9077999999999999</v>
      </c>
    </row>
    <row r="4877" spans="1:3">
      <c r="A4877" s="5" t="s">
        <v>9753</v>
      </c>
      <c r="B4877" s="5" t="s">
        <v>9754</v>
      </c>
      <c r="C4877" s="6">
        <v>3.3880220000000003</v>
      </c>
    </row>
    <row r="4878" spans="1:3">
      <c r="A4878" s="5" t="s">
        <v>9755</v>
      </c>
      <c r="B4878" s="5" t="s">
        <v>9756</v>
      </c>
      <c r="C4878" s="6">
        <v>5.2271999999999998</v>
      </c>
    </row>
    <row r="4879" spans="1:3">
      <c r="A4879" s="5" t="s">
        <v>9757</v>
      </c>
      <c r="B4879" s="5" t="s">
        <v>9758</v>
      </c>
      <c r="C4879" s="6">
        <v>1.76902</v>
      </c>
    </row>
    <row r="4880" spans="1:3">
      <c r="A4880" s="5" t="s">
        <v>9759</v>
      </c>
      <c r="B4880" s="5" t="s">
        <v>9760</v>
      </c>
      <c r="C4880" s="6">
        <v>2.65903</v>
      </c>
    </row>
    <row r="4881" spans="1:3">
      <c r="A4881" s="5" t="s">
        <v>9761</v>
      </c>
      <c r="B4881" s="5" t="s">
        <v>9762</v>
      </c>
      <c r="C4881" s="6">
        <v>3.1180379999999999</v>
      </c>
    </row>
    <row r="4882" spans="1:3">
      <c r="A4882" s="5" t="s">
        <v>9763</v>
      </c>
      <c r="B4882" s="5" t="s">
        <v>9764</v>
      </c>
      <c r="C4882" s="6">
        <v>4.3675499999999996</v>
      </c>
    </row>
    <row r="4883" spans="1:3">
      <c r="A4883" s="5" t="s">
        <v>9765</v>
      </c>
      <c r="B4883" s="5" t="s">
        <v>9766</v>
      </c>
      <c r="C4883" s="6">
        <v>25.872</v>
      </c>
    </row>
    <row r="4884" spans="1:3">
      <c r="A4884" s="5" t="s">
        <v>9767</v>
      </c>
      <c r="B4884" s="5" t="s">
        <v>9768</v>
      </c>
      <c r="C4884" s="6">
        <v>13.255000000000001</v>
      </c>
    </row>
    <row r="4885" spans="1:3">
      <c r="A4885" s="5" t="s">
        <v>9769</v>
      </c>
      <c r="B4885" s="5" t="s">
        <v>9770</v>
      </c>
      <c r="C4885" s="6">
        <v>2.6840000000000003E-2</v>
      </c>
    </row>
    <row r="4886" spans="1:3">
      <c r="A4886" s="5" t="s">
        <v>9771</v>
      </c>
      <c r="B4886" s="5" t="s">
        <v>9772</v>
      </c>
      <c r="C4886" s="6">
        <v>2.6840000000000003E-2</v>
      </c>
    </row>
    <row r="4887" spans="1:3">
      <c r="A4887" s="5" t="s">
        <v>9773</v>
      </c>
      <c r="B4887" s="5" t="s">
        <v>9774</v>
      </c>
      <c r="C4887" s="6">
        <v>2.6840000000000003E-2</v>
      </c>
    </row>
    <row r="4888" spans="1:3">
      <c r="A4888" s="5" t="s">
        <v>9775</v>
      </c>
      <c r="B4888" s="5" t="s">
        <v>9776</v>
      </c>
      <c r="C4888" s="6">
        <v>2.6840000000000003E-2</v>
      </c>
    </row>
    <row r="4889" spans="1:3">
      <c r="A4889" s="5" t="s">
        <v>9777</v>
      </c>
      <c r="B4889" s="5" t="s">
        <v>9778</v>
      </c>
      <c r="C4889" s="6">
        <v>2.6840000000000003E-2</v>
      </c>
    </row>
    <row r="4890" spans="1:3">
      <c r="A4890" s="5" t="s">
        <v>9779</v>
      </c>
      <c r="B4890" s="5" t="s">
        <v>9780</v>
      </c>
      <c r="C4890" s="6">
        <v>2.6840000000000003E-2</v>
      </c>
    </row>
    <row r="4891" spans="1:3">
      <c r="A4891" s="5" t="s">
        <v>9781</v>
      </c>
      <c r="B4891" s="5" t="s">
        <v>9782</v>
      </c>
      <c r="C4891" s="6">
        <v>2.6840000000000003E-2</v>
      </c>
    </row>
    <row r="4892" spans="1:3">
      <c r="A4892" s="5" t="s">
        <v>9783</v>
      </c>
      <c r="B4892" s="5" t="s">
        <v>9784</v>
      </c>
      <c r="C4892" s="6">
        <v>2.6840000000000003E-2</v>
      </c>
    </row>
    <row r="4893" spans="1:3">
      <c r="A4893" s="5" t="s">
        <v>9785</v>
      </c>
      <c r="B4893" s="5" t="s">
        <v>9786</v>
      </c>
      <c r="C4893" s="6">
        <v>2.6840000000000003E-2</v>
      </c>
    </row>
    <row r="4894" spans="1:3">
      <c r="A4894" s="5" t="s">
        <v>9787</v>
      </c>
      <c r="B4894" s="5" t="s">
        <v>9788</v>
      </c>
      <c r="C4894" s="6">
        <v>2.6840000000000003E-2</v>
      </c>
    </row>
    <row r="4895" spans="1:3">
      <c r="A4895" s="5" t="s">
        <v>9789</v>
      </c>
      <c r="B4895" s="5" t="s">
        <v>9790</v>
      </c>
      <c r="C4895" s="6">
        <v>2.6840000000000003E-2</v>
      </c>
    </row>
    <row r="4896" spans="1:3">
      <c r="A4896" s="5" t="s">
        <v>9791</v>
      </c>
      <c r="B4896" s="5" t="s">
        <v>9792</v>
      </c>
      <c r="C4896" s="6">
        <v>2.6840000000000003E-2</v>
      </c>
    </row>
    <row r="4897" spans="1:3">
      <c r="A4897" s="5" t="s">
        <v>9793</v>
      </c>
      <c r="B4897" s="5" t="s">
        <v>9794</v>
      </c>
      <c r="C4897" s="6">
        <v>3.8761139999999994</v>
      </c>
    </row>
    <row r="4898" spans="1:3">
      <c r="A4898" s="5" t="s">
        <v>9795</v>
      </c>
      <c r="B4898" s="5" t="s">
        <v>9796</v>
      </c>
      <c r="C4898" s="6">
        <v>5.4224499999999995</v>
      </c>
    </row>
    <row r="4899" spans="1:3">
      <c r="A4899" s="5" t="s">
        <v>9797</v>
      </c>
      <c r="B4899" s="5" t="s">
        <v>9798</v>
      </c>
      <c r="C4899" s="6">
        <v>4.6580380000000003</v>
      </c>
    </row>
    <row r="4900" spans="1:3">
      <c r="A4900" s="5" t="s">
        <v>9799</v>
      </c>
      <c r="B4900" s="5" t="s">
        <v>9800</v>
      </c>
      <c r="C4900" s="6">
        <v>6.49275</v>
      </c>
    </row>
    <row r="4901" spans="1:3">
      <c r="A4901" s="5" t="s">
        <v>9801</v>
      </c>
      <c r="B4901" s="5" t="s">
        <v>9802</v>
      </c>
      <c r="C4901" s="6">
        <v>5.1821219999999997</v>
      </c>
    </row>
    <row r="4902" spans="1:3">
      <c r="A4902" s="5" t="s">
        <v>9803</v>
      </c>
      <c r="B4902" s="5" t="s">
        <v>9804</v>
      </c>
      <c r="C4902" s="6">
        <v>7.3162760000000002</v>
      </c>
    </row>
    <row r="4903" spans="1:3">
      <c r="A4903" s="5" t="s">
        <v>9805</v>
      </c>
      <c r="B4903" s="5" t="s">
        <v>9806</v>
      </c>
      <c r="C4903" s="6">
        <v>3.1460000000000002E-2</v>
      </c>
    </row>
    <row r="4904" spans="1:3">
      <c r="A4904" s="5" t="s">
        <v>9807</v>
      </c>
      <c r="B4904" s="5" t="s">
        <v>9808</v>
      </c>
      <c r="C4904" s="6">
        <v>3.1460000000000002E-2</v>
      </c>
    </row>
    <row r="4905" spans="1:3">
      <c r="A4905" s="5" t="s">
        <v>9809</v>
      </c>
      <c r="B4905" s="5" t="s">
        <v>9810</v>
      </c>
      <c r="C4905" s="6">
        <v>3.1460000000000002E-2</v>
      </c>
    </row>
    <row r="4906" spans="1:3">
      <c r="A4906" s="5" t="s">
        <v>9811</v>
      </c>
      <c r="B4906" s="5" t="s">
        <v>9812</v>
      </c>
      <c r="C4906" s="6">
        <v>3.1460000000000002E-2</v>
      </c>
    </row>
    <row r="4907" spans="1:3">
      <c r="A4907" s="5" t="s">
        <v>9813</v>
      </c>
      <c r="B4907" s="5" t="s">
        <v>9814</v>
      </c>
      <c r="C4907" s="6">
        <v>3.1460000000000002E-2</v>
      </c>
    </row>
    <row r="4908" spans="1:3">
      <c r="A4908" s="5" t="s">
        <v>9815</v>
      </c>
      <c r="B4908" s="5" t="s">
        <v>9816</v>
      </c>
      <c r="C4908" s="6">
        <v>3.1460000000000002E-2</v>
      </c>
    </row>
    <row r="4909" spans="1:3">
      <c r="A4909" s="5" t="s">
        <v>9817</v>
      </c>
      <c r="B4909" s="5" t="s">
        <v>9818</v>
      </c>
      <c r="C4909" s="6">
        <v>3.1460000000000002E-2</v>
      </c>
    </row>
    <row r="4910" spans="1:3">
      <c r="A4910" s="5" t="s">
        <v>9819</v>
      </c>
      <c r="B4910" s="5" t="s">
        <v>9820</v>
      </c>
      <c r="C4910" s="6">
        <v>3.1460000000000002E-2</v>
      </c>
    </row>
    <row r="4911" spans="1:3">
      <c r="A4911" s="5" t="s">
        <v>9821</v>
      </c>
      <c r="B4911" s="5" t="s">
        <v>9822</v>
      </c>
      <c r="C4911" s="6">
        <v>3.1460000000000002E-2</v>
      </c>
    </row>
    <row r="4912" spans="1:3">
      <c r="A4912" s="5" t="s">
        <v>9823</v>
      </c>
      <c r="B4912" s="5" t="s">
        <v>9824</v>
      </c>
      <c r="C4912" s="6">
        <v>3.1460000000000002E-2</v>
      </c>
    </row>
    <row r="4913" spans="1:3">
      <c r="A4913" s="5" t="s">
        <v>9825</v>
      </c>
      <c r="B4913" s="5" t="s">
        <v>9826</v>
      </c>
      <c r="C4913" s="6">
        <v>3.1460000000000002E-2</v>
      </c>
    </row>
    <row r="4914" spans="1:3">
      <c r="A4914" s="5" t="s">
        <v>9827</v>
      </c>
      <c r="B4914" s="5" t="s">
        <v>9828</v>
      </c>
      <c r="C4914" s="6">
        <v>4.3980474999999997</v>
      </c>
    </row>
    <row r="4915" spans="1:3">
      <c r="A4915" s="5" t="s">
        <v>9829</v>
      </c>
      <c r="B4915" s="5" t="s">
        <v>9830</v>
      </c>
      <c r="C4915" s="6">
        <v>12.045</v>
      </c>
    </row>
    <row r="4916" spans="1:3">
      <c r="A4916" s="5" t="s">
        <v>9831</v>
      </c>
      <c r="B4916" s="5" t="s">
        <v>9832</v>
      </c>
      <c r="C4916" s="6">
        <v>13.2</v>
      </c>
    </row>
    <row r="4917" spans="1:3">
      <c r="A4917" s="5" t="s">
        <v>9833</v>
      </c>
      <c r="B4917" s="5" t="s">
        <v>9834</v>
      </c>
      <c r="C4917" s="6">
        <v>14.520000000000001</v>
      </c>
    </row>
    <row r="4918" spans="1:3">
      <c r="A4918" s="5" t="s">
        <v>9835</v>
      </c>
      <c r="B4918" s="5" t="s">
        <v>9836</v>
      </c>
      <c r="C4918" s="6">
        <v>15.729999999999999</v>
      </c>
    </row>
    <row r="4919" spans="1:3">
      <c r="A4919" s="5" t="s">
        <v>9837</v>
      </c>
      <c r="B4919" s="5" t="s">
        <v>9838</v>
      </c>
      <c r="C4919" s="6">
        <v>16.884999999999998</v>
      </c>
    </row>
    <row r="4920" spans="1:3">
      <c r="A4920" s="5" t="s">
        <v>9839</v>
      </c>
      <c r="B4920" s="5" t="s">
        <v>9840</v>
      </c>
      <c r="C4920" s="6">
        <v>18.149999999999999</v>
      </c>
    </row>
    <row r="4921" spans="1:3">
      <c r="A4921" s="5" t="s">
        <v>9841</v>
      </c>
      <c r="B4921" s="5" t="s">
        <v>9842</v>
      </c>
      <c r="C4921" s="6">
        <v>19.744999999999997</v>
      </c>
    </row>
    <row r="4922" spans="1:3">
      <c r="A4922" s="5" t="s">
        <v>9843</v>
      </c>
      <c r="B4922" s="5" t="s">
        <v>9844</v>
      </c>
      <c r="C4922" s="6">
        <v>21.064999999999998</v>
      </c>
    </row>
    <row r="4923" spans="1:3">
      <c r="A4923" s="5" t="s">
        <v>9845</v>
      </c>
      <c r="B4923" s="5" t="s">
        <v>9846</v>
      </c>
      <c r="C4923" s="6">
        <v>22.274999999999999</v>
      </c>
    </row>
    <row r="4924" spans="1:3">
      <c r="A4924" s="5" t="s">
        <v>9847</v>
      </c>
      <c r="B4924" s="5" t="s">
        <v>9848</v>
      </c>
      <c r="C4924" s="6">
        <v>31.790000000000003</v>
      </c>
    </row>
    <row r="4925" spans="1:3">
      <c r="A4925" s="5" t="s">
        <v>9849</v>
      </c>
      <c r="B4925" s="5" t="s">
        <v>9850</v>
      </c>
      <c r="C4925" s="6">
        <v>2.1237699999999999</v>
      </c>
    </row>
    <row r="4926" spans="1:3">
      <c r="A4926" s="5" t="s">
        <v>9851</v>
      </c>
      <c r="B4926" s="5" t="s">
        <v>9852</v>
      </c>
      <c r="C4926" s="6">
        <v>26.4</v>
      </c>
    </row>
    <row r="4927" spans="1:3">
      <c r="A4927" s="5" t="s">
        <v>9853</v>
      </c>
      <c r="B4927" s="5" t="s">
        <v>9854</v>
      </c>
      <c r="C4927" s="6">
        <v>5.6099999999999994</v>
      </c>
    </row>
    <row r="4928" spans="1:3">
      <c r="A4928" s="5" t="s">
        <v>9855</v>
      </c>
      <c r="B4928" s="5" t="s">
        <v>9856</v>
      </c>
      <c r="C4928" s="6">
        <v>5.8850000000000007</v>
      </c>
    </row>
    <row r="4929" spans="1:3">
      <c r="A4929" s="5" t="s">
        <v>9857</v>
      </c>
      <c r="B4929" s="5" t="s">
        <v>9858</v>
      </c>
      <c r="C4929" s="6">
        <v>7.0950000000000006</v>
      </c>
    </row>
    <row r="4930" spans="1:3">
      <c r="A4930" s="5" t="s">
        <v>9859</v>
      </c>
      <c r="B4930" s="5" t="s">
        <v>9860</v>
      </c>
      <c r="C4930" s="6">
        <v>6.4557500000000001</v>
      </c>
    </row>
    <row r="4931" spans="1:3">
      <c r="A4931" s="5" t="s">
        <v>9861</v>
      </c>
      <c r="B4931" s="5" t="s">
        <v>9862</v>
      </c>
      <c r="C4931" s="6">
        <v>8.36</v>
      </c>
    </row>
    <row r="4932" spans="1:3">
      <c r="A4932" s="5" t="s">
        <v>9863</v>
      </c>
      <c r="B4932" s="5" t="s">
        <v>9864</v>
      </c>
      <c r="C4932" s="6">
        <v>9.0749999999999993</v>
      </c>
    </row>
    <row r="4933" spans="1:3">
      <c r="A4933" s="5" t="s">
        <v>9865</v>
      </c>
      <c r="B4933" s="5" t="s">
        <v>9866</v>
      </c>
      <c r="C4933" s="6">
        <v>10.065000000000001</v>
      </c>
    </row>
    <row r="4934" spans="1:3">
      <c r="A4934" s="5" t="s">
        <v>9867</v>
      </c>
      <c r="B4934" s="5" t="s">
        <v>9868</v>
      </c>
      <c r="C4934" s="6">
        <v>11.440000000000001</v>
      </c>
    </row>
    <row r="4935" spans="1:3">
      <c r="A4935" s="5" t="s">
        <v>9869</v>
      </c>
      <c r="B4935" s="5" t="s">
        <v>9870</v>
      </c>
      <c r="C4935" s="6">
        <v>12.594999999999999</v>
      </c>
    </row>
    <row r="4936" spans="1:3">
      <c r="A4936" s="5" t="s">
        <v>9871</v>
      </c>
      <c r="B4936" s="5" t="s">
        <v>9872</v>
      </c>
      <c r="C4936" s="6">
        <v>13.365</v>
      </c>
    </row>
    <row r="4937" spans="1:3">
      <c r="A4937" s="5" t="s">
        <v>9873</v>
      </c>
      <c r="B4937" s="5" t="s">
        <v>9874</v>
      </c>
      <c r="C4937" s="6">
        <v>14.63</v>
      </c>
    </row>
    <row r="4938" spans="1:3">
      <c r="A4938" s="5" t="s">
        <v>9875</v>
      </c>
      <c r="B4938" s="5" t="s">
        <v>9876</v>
      </c>
      <c r="C4938" s="6">
        <v>21.175000000000001</v>
      </c>
    </row>
    <row r="4939" spans="1:3">
      <c r="A4939" s="5" t="s">
        <v>9877</v>
      </c>
      <c r="B4939" s="5" t="s">
        <v>9878</v>
      </c>
      <c r="C4939" s="6">
        <v>1.7170999999999998</v>
      </c>
    </row>
    <row r="4940" spans="1:3">
      <c r="A4940" s="5" t="s">
        <v>9879</v>
      </c>
      <c r="B4940" s="5" t="s">
        <v>9880</v>
      </c>
      <c r="C4940" s="6">
        <v>2.4529999999999998</v>
      </c>
    </row>
    <row r="4941" spans="1:3">
      <c r="A4941" s="5" t="s">
        <v>9881</v>
      </c>
      <c r="B4941" s="5" t="s">
        <v>9882</v>
      </c>
      <c r="C4941" s="6">
        <v>3.8021500000000001</v>
      </c>
    </row>
    <row r="4942" spans="1:3">
      <c r="A4942" s="5" t="s">
        <v>9883</v>
      </c>
      <c r="B4942" s="5" t="s">
        <v>9884</v>
      </c>
      <c r="C4942" s="6">
        <v>1.67937</v>
      </c>
    </row>
    <row r="4943" spans="1:3">
      <c r="A4943" s="5" t="s">
        <v>9885</v>
      </c>
      <c r="B4943" s="5" t="s">
        <v>9886</v>
      </c>
      <c r="C4943" s="6">
        <v>2.3221000000000003</v>
      </c>
    </row>
    <row r="4944" spans="1:3">
      <c r="A4944" s="5" t="s">
        <v>9887</v>
      </c>
      <c r="B4944" s="5" t="s">
        <v>9888</v>
      </c>
      <c r="C4944" s="6">
        <v>3.3610499999999996</v>
      </c>
    </row>
    <row r="4945" spans="1:3">
      <c r="A4945" s="5" t="s">
        <v>9889</v>
      </c>
      <c r="B4945" s="5" t="s">
        <v>9890</v>
      </c>
      <c r="C4945" s="6">
        <v>5.2271999999999998</v>
      </c>
    </row>
    <row r="4946" spans="1:3">
      <c r="A4946" s="5" t="s">
        <v>9891</v>
      </c>
      <c r="B4946" s="5" t="s">
        <v>9892</v>
      </c>
      <c r="C4946" s="6">
        <v>3.0151000000000003</v>
      </c>
    </row>
    <row r="4947" spans="1:3">
      <c r="A4947" s="5" t="s">
        <v>9893</v>
      </c>
      <c r="B4947" s="5" t="s">
        <v>9894</v>
      </c>
      <c r="C4947" s="6">
        <v>4.3675499999999996</v>
      </c>
    </row>
    <row r="4948" spans="1:3">
      <c r="A4948" s="5" t="s">
        <v>9895</v>
      </c>
      <c r="B4948" s="5" t="s">
        <v>9896</v>
      </c>
      <c r="C4948" s="6">
        <v>6.7897500000000006</v>
      </c>
    </row>
    <row r="4949" spans="1:3">
      <c r="A4949" s="5" t="s">
        <v>9897</v>
      </c>
      <c r="B4949" s="5" t="s">
        <v>9898</v>
      </c>
      <c r="C4949" s="6">
        <v>3.8747500000000001</v>
      </c>
    </row>
    <row r="4950" spans="1:3">
      <c r="A4950" s="5" t="s">
        <v>9899</v>
      </c>
      <c r="B4950" s="5" t="s">
        <v>9900</v>
      </c>
      <c r="C4950" s="6">
        <v>5.4224499999999995</v>
      </c>
    </row>
    <row r="4951" spans="1:3">
      <c r="A4951" s="5" t="s">
        <v>9901</v>
      </c>
      <c r="B4951" s="5" t="s">
        <v>9902</v>
      </c>
      <c r="C4951" s="6">
        <v>8.4672499999999999</v>
      </c>
    </row>
    <row r="4952" spans="1:3">
      <c r="A4952" s="5" t="s">
        <v>9903</v>
      </c>
      <c r="B4952" s="5" t="s">
        <v>9904</v>
      </c>
      <c r="C4952" s="6">
        <v>3.1603000000000003</v>
      </c>
    </row>
    <row r="4953" spans="1:3">
      <c r="A4953" s="5" t="s">
        <v>9905</v>
      </c>
      <c r="B4953" s="5" t="s">
        <v>9906</v>
      </c>
      <c r="C4953" s="6">
        <v>4.0782499999999997</v>
      </c>
    </row>
    <row r="4954" spans="1:3">
      <c r="A4954" s="5" t="s">
        <v>9907</v>
      </c>
      <c r="B4954" s="5" t="s">
        <v>9908</v>
      </c>
      <c r="C4954" s="6">
        <v>5.8839000000000006</v>
      </c>
    </row>
    <row r="4955" spans="1:3">
      <c r="A4955" s="5" t="s">
        <v>9909</v>
      </c>
      <c r="B4955" s="5" t="s">
        <v>9910</v>
      </c>
      <c r="C4955" s="6">
        <v>4.6817099999999998</v>
      </c>
    </row>
    <row r="4956" spans="1:3">
      <c r="A4956" s="5" t="s">
        <v>9911</v>
      </c>
      <c r="B4956" s="5" t="s">
        <v>9912</v>
      </c>
      <c r="C4956" s="6">
        <v>6.2054299999999998</v>
      </c>
    </row>
    <row r="4957" spans="1:3">
      <c r="A4957" s="5" t="s">
        <v>9913</v>
      </c>
      <c r="B4957" s="5" t="s">
        <v>9914</v>
      </c>
      <c r="C4957" s="6">
        <v>0.88427499999999992</v>
      </c>
    </row>
    <row r="4958" spans="1:3">
      <c r="A4958" s="5" t="s">
        <v>9915</v>
      </c>
      <c r="B4958" s="5" t="s">
        <v>9916</v>
      </c>
      <c r="C4958" s="6">
        <v>1.5411000000000001</v>
      </c>
    </row>
    <row r="4959" spans="1:3">
      <c r="A4959" s="5" t="s">
        <v>9917</v>
      </c>
      <c r="B4959" s="5" t="s">
        <v>9918</v>
      </c>
      <c r="C4959" s="6">
        <v>2.0509500000000003</v>
      </c>
    </row>
    <row r="4960" spans="1:3">
      <c r="A4960" s="5" t="s">
        <v>9919</v>
      </c>
      <c r="B4960" s="5" t="s">
        <v>9920</v>
      </c>
      <c r="C4960" s="6">
        <v>0.16093000000000002</v>
      </c>
    </row>
    <row r="4961" spans="1:3">
      <c r="A4961" s="5" t="s">
        <v>9921</v>
      </c>
      <c r="B4961" s="5" t="s">
        <v>9922</v>
      </c>
      <c r="C4961" s="6">
        <v>0.11010999999999999</v>
      </c>
    </row>
    <row r="4962" spans="1:3">
      <c r="A4962" s="5" t="s">
        <v>9923</v>
      </c>
      <c r="B4962" s="5" t="s">
        <v>9924</v>
      </c>
      <c r="C4962" s="6">
        <v>0.17115999999999998</v>
      </c>
    </row>
    <row r="4963" spans="1:3">
      <c r="A4963" s="5" t="s">
        <v>9925</v>
      </c>
      <c r="B4963" s="5" t="s">
        <v>9926</v>
      </c>
      <c r="C4963" s="6">
        <v>0.16313</v>
      </c>
    </row>
    <row r="4964" spans="1:3">
      <c r="A4964" s="5" t="s">
        <v>9927</v>
      </c>
      <c r="B4964" s="5" t="s">
        <v>9928</v>
      </c>
      <c r="C4964" s="6">
        <v>0.12760000000000002</v>
      </c>
    </row>
    <row r="4965" spans="1:3">
      <c r="A4965" s="5" t="s">
        <v>9929</v>
      </c>
      <c r="B4965" s="5" t="s">
        <v>9930</v>
      </c>
      <c r="C4965" s="6">
        <v>0.26504279999999997</v>
      </c>
    </row>
    <row r="4966" spans="1:3">
      <c r="A4966" s="5" t="s">
        <v>9931</v>
      </c>
      <c r="B4966" s="5" t="s">
        <v>9932</v>
      </c>
      <c r="C4966" s="6">
        <v>0.13959000000000002</v>
      </c>
    </row>
    <row r="4967" spans="1:3">
      <c r="A4967" s="5" t="s">
        <v>9933</v>
      </c>
      <c r="B4967" s="5" t="s">
        <v>9934</v>
      </c>
      <c r="C4967" s="6">
        <v>0.13959000000000002</v>
      </c>
    </row>
    <row r="4968" spans="1:3">
      <c r="A4968" s="5" t="s">
        <v>9935</v>
      </c>
      <c r="B4968" s="5" t="s">
        <v>9936</v>
      </c>
      <c r="C4968" s="6">
        <v>0.12562000000000001</v>
      </c>
    </row>
    <row r="4969" spans="1:3">
      <c r="A4969" s="5" t="s">
        <v>9937</v>
      </c>
      <c r="B4969" s="5" t="s">
        <v>9938</v>
      </c>
      <c r="C4969" s="6">
        <v>0.16313</v>
      </c>
    </row>
    <row r="4970" spans="1:3">
      <c r="A4970" s="5" t="s">
        <v>9939</v>
      </c>
      <c r="B4970" s="5" t="s">
        <v>9940</v>
      </c>
      <c r="C4970" s="6">
        <v>108.9</v>
      </c>
    </row>
    <row r="4971" spans="1:3">
      <c r="A4971" s="5" t="s">
        <v>9941</v>
      </c>
      <c r="B4971" s="5" t="s">
        <v>9942</v>
      </c>
      <c r="C4971" s="6">
        <v>108.9</v>
      </c>
    </row>
    <row r="4972" spans="1:3">
      <c r="A4972" s="5" t="s">
        <v>9943</v>
      </c>
      <c r="B4972" s="5" t="s">
        <v>9944</v>
      </c>
      <c r="C4972" s="6">
        <v>108.9</v>
      </c>
    </row>
    <row r="4973" spans="1:3">
      <c r="A4973" s="5" t="s">
        <v>9945</v>
      </c>
      <c r="B4973" s="5" t="s">
        <v>9946</v>
      </c>
      <c r="C4973" s="6">
        <v>108.9</v>
      </c>
    </row>
    <row r="4974" spans="1:3">
      <c r="A4974" s="5" t="s">
        <v>9947</v>
      </c>
      <c r="B4974" s="5" t="s">
        <v>9948</v>
      </c>
      <c r="C4974" s="6">
        <v>2485.4389999999999</v>
      </c>
    </row>
    <row r="4975" spans="1:3">
      <c r="A4975" s="5" t="s">
        <v>9949</v>
      </c>
      <c r="B4975" s="5" t="s">
        <v>9950</v>
      </c>
      <c r="C4975" s="6">
        <v>96.712000000000003</v>
      </c>
    </row>
    <row r="4976" spans="1:3">
      <c r="A4976" s="5" t="s">
        <v>9951</v>
      </c>
      <c r="B4976" s="5" t="s">
        <v>9952</v>
      </c>
      <c r="C4976" s="6">
        <v>15.675000000000001</v>
      </c>
    </row>
    <row r="4977" spans="1:3">
      <c r="A4977" s="5" t="s">
        <v>9953</v>
      </c>
      <c r="B4977" s="5" t="s">
        <v>9954</v>
      </c>
      <c r="C4977" s="6">
        <v>146.47499999999999</v>
      </c>
    </row>
    <row r="4978" spans="1:3">
      <c r="A4978" s="5" t="s">
        <v>9955</v>
      </c>
      <c r="B4978" s="5" t="s">
        <v>9956</v>
      </c>
      <c r="C4978" s="6">
        <v>8.76722</v>
      </c>
    </row>
    <row r="4979" spans="1:3">
      <c r="A4979" s="5" t="s">
        <v>9957</v>
      </c>
      <c r="B4979" s="5" t="s">
        <v>9958</v>
      </c>
      <c r="C4979" s="6">
        <v>185.535</v>
      </c>
    </row>
    <row r="4980" spans="1:3">
      <c r="A4980" s="5" t="s">
        <v>9959</v>
      </c>
      <c r="B4980" s="5" t="s">
        <v>9960</v>
      </c>
      <c r="C4980" s="6">
        <v>3.0931199999999999</v>
      </c>
    </row>
    <row r="4981" spans="1:3">
      <c r="A4981" s="5" t="s">
        <v>9961</v>
      </c>
      <c r="B4981" s="5" t="s">
        <v>9962</v>
      </c>
      <c r="C4981" s="6">
        <v>3.0931199999999999</v>
      </c>
    </row>
    <row r="4982" spans="1:3">
      <c r="A4982" s="5" t="s">
        <v>9963</v>
      </c>
      <c r="B4982" s="5" t="s">
        <v>9964</v>
      </c>
      <c r="C4982" s="6">
        <v>4.289472</v>
      </c>
    </row>
    <row r="4983" spans="1:3">
      <c r="A4983" s="5" t="s">
        <v>9965</v>
      </c>
      <c r="B4983" s="5" t="s">
        <v>9966</v>
      </c>
      <c r="C4983" s="6">
        <v>4.289472</v>
      </c>
    </row>
    <row r="4984" spans="1:3">
      <c r="A4984" s="5" t="s">
        <v>9967</v>
      </c>
      <c r="B4984" s="5" t="s">
        <v>9968</v>
      </c>
      <c r="C4984" s="6">
        <v>6.0930720000000003</v>
      </c>
    </row>
    <row r="4985" spans="1:3">
      <c r="A4985" s="5" t="s">
        <v>9969</v>
      </c>
      <c r="B4985" s="5" t="s">
        <v>9970</v>
      </c>
      <c r="C4985" s="6">
        <v>6.0930720000000003</v>
      </c>
    </row>
    <row r="4986" spans="1:3">
      <c r="A4986" s="5" t="s">
        <v>9971</v>
      </c>
      <c r="B4986" s="5" t="s">
        <v>9972</v>
      </c>
      <c r="C4986" s="6">
        <v>1.6956</v>
      </c>
    </row>
    <row r="4987" spans="1:3">
      <c r="A4987" s="5" t="s">
        <v>9973</v>
      </c>
      <c r="B4987" s="5" t="s">
        <v>9974</v>
      </c>
      <c r="C4987" s="6">
        <v>1.6956</v>
      </c>
    </row>
    <row r="4988" spans="1:3">
      <c r="A4988" s="5" t="s">
        <v>9975</v>
      </c>
      <c r="B4988" s="5" t="s">
        <v>9976</v>
      </c>
      <c r="C4988" s="6">
        <v>2.2360319999999998</v>
      </c>
    </row>
    <row r="4989" spans="1:3">
      <c r="A4989" s="5" t="s">
        <v>9977</v>
      </c>
      <c r="B4989" s="5" t="s">
        <v>9978</v>
      </c>
      <c r="C4989" s="6">
        <v>2.2360319999999998</v>
      </c>
    </row>
    <row r="4990" spans="1:3">
      <c r="A4990" s="5" t="s">
        <v>9979</v>
      </c>
      <c r="B4990" s="5" t="s">
        <v>9980</v>
      </c>
      <c r="C4990" s="6">
        <v>16.214399999999998</v>
      </c>
    </row>
    <row r="4991" spans="1:3">
      <c r="A4991" s="5" t="s">
        <v>9981</v>
      </c>
      <c r="B4991" s="5" t="s">
        <v>9982</v>
      </c>
      <c r="C4991" s="6">
        <v>16.214399999999998</v>
      </c>
    </row>
    <row r="4992" spans="1:3">
      <c r="A4992" s="5" t="s">
        <v>9983</v>
      </c>
      <c r="B4992" s="5" t="s">
        <v>9984</v>
      </c>
      <c r="C4992" s="6">
        <v>0.232407</v>
      </c>
    </row>
    <row r="4993" spans="1:3">
      <c r="A4993" s="5" t="s">
        <v>9985</v>
      </c>
      <c r="B4993" s="5" t="s">
        <v>9986</v>
      </c>
      <c r="C4993" s="6">
        <v>2363.13</v>
      </c>
    </row>
    <row r="4994" spans="1:3">
      <c r="A4994" s="5" t="s">
        <v>9987</v>
      </c>
      <c r="B4994" s="5" t="s">
        <v>9988</v>
      </c>
      <c r="C4994" s="6">
        <v>3498.0219999999999</v>
      </c>
    </row>
    <row r="4995" spans="1:3">
      <c r="A4995" s="5" t="s">
        <v>9989</v>
      </c>
      <c r="B4995" s="5" t="s">
        <v>9990</v>
      </c>
      <c r="C4995" s="6">
        <v>1.3924799999999999</v>
      </c>
    </row>
    <row r="4996" spans="1:3">
      <c r="A4996" s="5" t="s">
        <v>9991</v>
      </c>
      <c r="B4996" s="5" t="s">
        <v>9992</v>
      </c>
      <c r="C4996" s="6">
        <v>2.3908967423999998</v>
      </c>
    </row>
    <row r="4997" spans="1:3">
      <c r="A4997" s="5" t="s">
        <v>9993</v>
      </c>
      <c r="B4997" s="5" t="s">
        <v>9994</v>
      </c>
      <c r="C4997" s="6">
        <v>4.0645439999999997</v>
      </c>
    </row>
    <row r="4998" spans="1:3">
      <c r="A4998" s="5" t="s">
        <v>9995</v>
      </c>
      <c r="B4998" s="5" t="s">
        <v>9996</v>
      </c>
      <c r="C4998" s="6">
        <v>2.5083359999999999</v>
      </c>
    </row>
    <row r="4999" spans="1:3">
      <c r="A4999" s="5" t="s">
        <v>9997</v>
      </c>
      <c r="B4999" s="5" t="s">
        <v>9998</v>
      </c>
      <c r="C4999" s="6">
        <v>3.9837600000000002</v>
      </c>
    </row>
    <row r="5000" spans="1:3">
      <c r="A5000" s="5" t="s">
        <v>9999</v>
      </c>
      <c r="B5000" s="5" t="s">
        <v>10000</v>
      </c>
      <c r="C5000" s="6">
        <v>6.4255680000000002</v>
      </c>
    </row>
    <row r="5001" spans="1:3">
      <c r="A5001" s="5" t="s">
        <v>10001</v>
      </c>
      <c r="B5001" s="5" t="s">
        <v>10002</v>
      </c>
      <c r="C5001" s="6">
        <v>0.61934400000000001</v>
      </c>
    </row>
    <row r="5002" spans="1:3">
      <c r="A5002" s="5" t="s">
        <v>10003</v>
      </c>
      <c r="B5002" s="5" t="s">
        <v>10004</v>
      </c>
      <c r="C5002" s="6">
        <v>1.3910399999999998</v>
      </c>
    </row>
    <row r="5003" spans="1:3">
      <c r="A5003" s="5" t="s">
        <v>10005</v>
      </c>
      <c r="B5003" s="5" t="s">
        <v>10006</v>
      </c>
      <c r="C5003" s="6">
        <v>2.4158879999999998</v>
      </c>
    </row>
    <row r="5004" spans="1:3">
      <c r="A5004" s="5" t="s">
        <v>10007</v>
      </c>
      <c r="B5004" s="5" t="s">
        <v>10008</v>
      </c>
      <c r="C5004" s="6">
        <v>2.8787039999999999</v>
      </c>
    </row>
    <row r="5005" spans="1:3">
      <c r="A5005" s="5" t="s">
        <v>10009</v>
      </c>
      <c r="B5005" s="5" t="s">
        <v>10010</v>
      </c>
      <c r="C5005" s="6">
        <v>2.8787039999999999</v>
      </c>
    </row>
    <row r="5006" spans="1:3">
      <c r="A5006" s="5" t="s">
        <v>10011</v>
      </c>
      <c r="B5006" s="5" t="s">
        <v>10012</v>
      </c>
      <c r="C5006" s="6">
        <v>3.6637919999999999</v>
      </c>
    </row>
    <row r="5007" spans="1:3">
      <c r="A5007" s="5" t="s">
        <v>10013</v>
      </c>
      <c r="B5007" s="5" t="s">
        <v>10014</v>
      </c>
      <c r="C5007" s="6">
        <v>3.6637919999999999</v>
      </c>
    </row>
    <row r="5008" spans="1:3">
      <c r="A5008" s="5" t="s">
        <v>10015</v>
      </c>
      <c r="B5008" s="5" t="s">
        <v>10016</v>
      </c>
      <c r="C5008" s="6">
        <v>5.6756159999999998</v>
      </c>
    </row>
    <row r="5009" spans="1:3">
      <c r="A5009" s="5" t="s">
        <v>10017</v>
      </c>
      <c r="B5009" s="5" t="s">
        <v>10018</v>
      </c>
      <c r="C5009" s="6">
        <v>5.6756159999999998</v>
      </c>
    </row>
    <row r="5010" spans="1:3">
      <c r="A5010" s="5" t="s">
        <v>10019</v>
      </c>
      <c r="B5010" s="5" t="s">
        <v>10020</v>
      </c>
      <c r="C5010" s="6">
        <v>1.5795360000000001</v>
      </c>
    </row>
    <row r="5011" spans="1:3">
      <c r="A5011" s="5" t="s">
        <v>10021</v>
      </c>
      <c r="B5011" s="5" t="s">
        <v>10022</v>
      </c>
      <c r="C5011" s="6">
        <v>1.5795360000000001</v>
      </c>
    </row>
    <row r="5012" spans="1:3">
      <c r="A5012" s="5" t="s">
        <v>10023</v>
      </c>
      <c r="B5012" s="5" t="s">
        <v>10024</v>
      </c>
      <c r="C5012" s="6">
        <v>9.1067040000000006</v>
      </c>
    </row>
    <row r="5013" spans="1:3">
      <c r="A5013" s="5" t="s">
        <v>10025</v>
      </c>
      <c r="B5013" s="5" t="s">
        <v>10026</v>
      </c>
      <c r="C5013" s="6">
        <v>9.1067040000000006</v>
      </c>
    </row>
    <row r="5014" spans="1:3">
      <c r="A5014" s="5" t="s">
        <v>10027</v>
      </c>
      <c r="B5014" s="5" t="s">
        <v>10028</v>
      </c>
      <c r="C5014" s="6">
        <v>2.0828159999999998</v>
      </c>
    </row>
    <row r="5015" spans="1:3">
      <c r="A5015" s="5" t="s">
        <v>10029</v>
      </c>
      <c r="B5015" s="5" t="s">
        <v>10030</v>
      </c>
      <c r="C5015" s="6">
        <v>2.0828159999999998</v>
      </c>
    </row>
    <row r="5016" spans="1:3">
      <c r="A5016" s="5" t="s">
        <v>10031</v>
      </c>
      <c r="B5016" s="5" t="s">
        <v>10032</v>
      </c>
      <c r="C5016" s="6">
        <v>15.105599999999999</v>
      </c>
    </row>
    <row r="5017" spans="1:3">
      <c r="A5017" s="5" t="s">
        <v>10033</v>
      </c>
      <c r="B5017" s="5" t="s">
        <v>10034</v>
      </c>
      <c r="C5017" s="6">
        <v>15.105599999999999</v>
      </c>
    </row>
    <row r="5018" spans="1:3">
      <c r="A5018" s="5" t="s">
        <v>10035</v>
      </c>
      <c r="B5018" s="5" t="s">
        <v>10036</v>
      </c>
      <c r="C5018" s="6">
        <v>1.085</v>
      </c>
    </row>
    <row r="5019" spans="1:3">
      <c r="A5019" s="5" t="s">
        <v>10037</v>
      </c>
      <c r="B5019" s="5" t="s">
        <v>10038</v>
      </c>
      <c r="C5019" s="6">
        <v>0.58134300000000005</v>
      </c>
    </row>
    <row r="5020" spans="1:3">
      <c r="A5020" s="5" t="s">
        <v>10039</v>
      </c>
      <c r="B5020" s="5" t="s">
        <v>10040</v>
      </c>
      <c r="C5020" s="6">
        <v>0.86376850000000005</v>
      </c>
    </row>
    <row r="5021" spans="1:3">
      <c r="A5021" s="5" t="s">
        <v>10041</v>
      </c>
      <c r="B5021" s="5" t="s">
        <v>10042</v>
      </c>
      <c r="C5021" s="6">
        <v>0.86376850000000005</v>
      </c>
    </row>
    <row r="5022" spans="1:3">
      <c r="A5022" s="5" t="s">
        <v>10043</v>
      </c>
      <c r="B5022" s="5" t="s">
        <v>10044</v>
      </c>
      <c r="C5022" s="6">
        <v>0.1345953</v>
      </c>
    </row>
    <row r="5023" spans="1:3">
      <c r="A5023" s="5" t="s">
        <v>10045</v>
      </c>
      <c r="B5023" s="5" t="s">
        <v>10046</v>
      </c>
      <c r="C5023" s="6">
        <v>0.57892999999999994</v>
      </c>
    </row>
    <row r="5024" spans="1:3">
      <c r="A5024" s="5" t="s">
        <v>10047</v>
      </c>
      <c r="B5024" s="5" t="s">
        <v>10048</v>
      </c>
      <c r="C5024" s="6">
        <v>0.79078999999999999</v>
      </c>
    </row>
    <row r="5025" spans="1:3">
      <c r="A5025" s="5" t="s">
        <v>10049</v>
      </c>
      <c r="B5025" s="5" t="s">
        <v>10050</v>
      </c>
      <c r="C5025" s="6">
        <v>0.79078999999999999</v>
      </c>
    </row>
    <row r="5026" spans="1:3">
      <c r="A5026" s="5" t="s">
        <v>10051</v>
      </c>
      <c r="B5026" s="5" t="s">
        <v>10052</v>
      </c>
      <c r="C5026" s="6">
        <v>1.10154</v>
      </c>
    </row>
    <row r="5027" spans="1:3">
      <c r="A5027" s="5" t="s">
        <v>10053</v>
      </c>
      <c r="B5027" s="5" t="s">
        <v>10054</v>
      </c>
      <c r="C5027" s="6">
        <v>1.1655600000000002</v>
      </c>
    </row>
    <row r="5028" spans="1:3">
      <c r="A5028" s="5" t="s">
        <v>10055</v>
      </c>
      <c r="B5028" s="5" t="s">
        <v>10056</v>
      </c>
      <c r="C5028" s="6">
        <v>1.2626899999999999</v>
      </c>
    </row>
    <row r="5029" spans="1:3">
      <c r="A5029" s="5" t="s">
        <v>10057</v>
      </c>
      <c r="B5029" s="5" t="s">
        <v>10058</v>
      </c>
      <c r="C5029" s="6">
        <v>1.066338</v>
      </c>
    </row>
    <row r="5030" spans="1:3">
      <c r="A5030" s="5" t="s">
        <v>10059</v>
      </c>
      <c r="B5030" s="5" t="s">
        <v>10060</v>
      </c>
      <c r="C5030" s="6">
        <v>1.3110899999999999</v>
      </c>
    </row>
    <row r="5031" spans="1:3">
      <c r="A5031" s="5" t="s">
        <v>10061</v>
      </c>
      <c r="B5031" s="5" t="s">
        <v>10062</v>
      </c>
      <c r="C5031" s="6">
        <v>1.3922700000000001</v>
      </c>
    </row>
    <row r="5032" spans="1:3">
      <c r="A5032" s="5" t="s">
        <v>10063</v>
      </c>
      <c r="B5032" s="5" t="s">
        <v>10064</v>
      </c>
      <c r="C5032" s="6">
        <v>2.1530300000000002</v>
      </c>
    </row>
    <row r="5033" spans="1:3">
      <c r="A5033" s="5" t="s">
        <v>10065</v>
      </c>
      <c r="B5033" s="5" t="s">
        <v>10066</v>
      </c>
      <c r="C5033" s="6">
        <v>2.1530300000000002</v>
      </c>
    </row>
    <row r="5034" spans="1:3">
      <c r="A5034" s="5" t="s">
        <v>10067</v>
      </c>
      <c r="B5034" s="5" t="s">
        <v>10068</v>
      </c>
      <c r="C5034" s="6">
        <v>2.1530300000000002</v>
      </c>
    </row>
    <row r="5035" spans="1:3">
      <c r="A5035" s="5" t="s">
        <v>10069</v>
      </c>
      <c r="B5035" s="5" t="s">
        <v>10070</v>
      </c>
      <c r="C5035" s="6">
        <v>2.2501599999999997</v>
      </c>
    </row>
    <row r="5036" spans="1:3">
      <c r="A5036" s="5" t="s">
        <v>10071</v>
      </c>
      <c r="B5036" s="5" t="s">
        <v>10072</v>
      </c>
      <c r="C5036" s="6">
        <v>2.94624</v>
      </c>
    </row>
    <row r="5037" spans="1:3">
      <c r="A5037" s="5" t="s">
        <v>10073</v>
      </c>
      <c r="B5037" s="5" t="s">
        <v>10074</v>
      </c>
      <c r="C5037" s="6">
        <v>3.5151600000000003</v>
      </c>
    </row>
    <row r="5038" spans="1:3">
      <c r="A5038" s="5" t="s">
        <v>10075</v>
      </c>
      <c r="B5038" s="5" t="s">
        <v>10076</v>
      </c>
      <c r="C5038" s="6">
        <v>3.9365700000000001</v>
      </c>
    </row>
    <row r="5039" spans="1:3">
      <c r="A5039" s="5" t="s">
        <v>10077</v>
      </c>
      <c r="B5039" s="5" t="s">
        <v>10078</v>
      </c>
      <c r="C5039" s="6">
        <v>0.1345953</v>
      </c>
    </row>
    <row r="5040" spans="1:3">
      <c r="A5040" s="5" t="s">
        <v>10079</v>
      </c>
      <c r="B5040" s="5" t="s">
        <v>10080</v>
      </c>
      <c r="C5040" s="6">
        <v>431.93850000000003</v>
      </c>
    </row>
    <row r="5041" spans="1:3">
      <c r="A5041" s="5" t="s">
        <v>10081</v>
      </c>
      <c r="B5041" s="5" t="s">
        <v>10082</v>
      </c>
      <c r="C5041" s="6">
        <v>431.93850000000003</v>
      </c>
    </row>
    <row r="5042" spans="1:3">
      <c r="A5042" s="5" t="s">
        <v>10083</v>
      </c>
      <c r="B5042" s="5" t="s">
        <v>10084</v>
      </c>
      <c r="C5042" s="6">
        <v>573.25975000000005</v>
      </c>
    </row>
    <row r="5043" spans="1:3">
      <c r="A5043" s="5" t="s">
        <v>10085</v>
      </c>
      <c r="B5043" s="5" t="s">
        <v>10086</v>
      </c>
      <c r="C5043" s="6">
        <v>573.25975000000005</v>
      </c>
    </row>
    <row r="5044" spans="1:3">
      <c r="A5044" s="5" t="s">
        <v>10087</v>
      </c>
      <c r="B5044" s="5" t="s">
        <v>10088</v>
      </c>
      <c r="C5044" s="6">
        <v>0.20829690000000001</v>
      </c>
    </row>
    <row r="5045" spans="1:3">
      <c r="A5045" s="5" t="s">
        <v>10089</v>
      </c>
      <c r="B5045" s="5" t="s">
        <v>10090</v>
      </c>
      <c r="C5045" s="6">
        <v>0.12841605</v>
      </c>
    </row>
    <row r="5046" spans="1:3">
      <c r="A5046" s="5" t="s">
        <v>10091</v>
      </c>
      <c r="B5046" s="5" t="s">
        <v>10092</v>
      </c>
      <c r="C5046" s="6">
        <v>0.12841605</v>
      </c>
    </row>
    <row r="5047" spans="1:3">
      <c r="A5047" s="5" t="s">
        <v>10093</v>
      </c>
      <c r="B5047" s="5" t="s">
        <v>10094</v>
      </c>
      <c r="C5047" s="6">
        <v>0.12841605</v>
      </c>
    </row>
    <row r="5048" spans="1:3">
      <c r="A5048" s="5" t="s">
        <v>10095</v>
      </c>
      <c r="B5048" s="5" t="s">
        <v>10096</v>
      </c>
      <c r="C5048" s="6">
        <v>1.956672</v>
      </c>
    </row>
    <row r="5049" spans="1:3">
      <c r="A5049" s="5" t="s">
        <v>10097</v>
      </c>
      <c r="B5049" s="5" t="s">
        <v>10098</v>
      </c>
      <c r="C5049" s="6">
        <v>2.9106000000000001</v>
      </c>
    </row>
    <row r="5050" spans="1:3">
      <c r="A5050" s="5" t="s">
        <v>10099</v>
      </c>
      <c r="B5050" s="5" t="s">
        <v>10100</v>
      </c>
      <c r="C5050" s="6">
        <v>3.1482000000000001</v>
      </c>
    </row>
    <row r="5051" spans="1:3">
      <c r="A5051" s="5" t="s">
        <v>10101</v>
      </c>
      <c r="B5051" s="5" t="s">
        <v>10102</v>
      </c>
      <c r="C5051" s="6">
        <v>1.6037999999999999</v>
      </c>
    </row>
    <row r="5052" spans="1:3">
      <c r="A5052" s="5" t="s">
        <v>10103</v>
      </c>
      <c r="B5052" s="5" t="s">
        <v>10104</v>
      </c>
      <c r="C5052" s="6">
        <v>1.9008</v>
      </c>
    </row>
    <row r="5053" spans="1:3">
      <c r="A5053" s="5" t="s">
        <v>10105</v>
      </c>
      <c r="B5053" s="5" t="s">
        <v>10106</v>
      </c>
      <c r="C5053" s="6">
        <v>2.6135999999999999</v>
      </c>
    </row>
    <row r="5054" spans="1:3">
      <c r="A5054" s="5" t="s">
        <v>10107</v>
      </c>
      <c r="B5054" s="5" t="s">
        <v>10108</v>
      </c>
      <c r="C5054" s="6">
        <v>3.2670000000000003</v>
      </c>
    </row>
    <row r="5055" spans="1:3">
      <c r="A5055" s="5" t="s">
        <v>10109</v>
      </c>
      <c r="B5055" s="5" t="s">
        <v>10110</v>
      </c>
      <c r="C5055" s="6">
        <v>4.2174000000000005</v>
      </c>
    </row>
    <row r="5056" spans="1:3">
      <c r="A5056" s="5" t="s">
        <v>10111</v>
      </c>
      <c r="B5056" s="5" t="s">
        <v>10112</v>
      </c>
      <c r="C5056" s="6">
        <v>0.47457900000000003</v>
      </c>
    </row>
    <row r="5057" spans="1:3">
      <c r="A5057" s="5" t="s">
        <v>10113</v>
      </c>
      <c r="B5057" s="5" t="s">
        <v>10114</v>
      </c>
      <c r="C5057" s="6">
        <v>0.60576999999999992</v>
      </c>
    </row>
    <row r="5058" spans="1:3">
      <c r="A5058" s="5" t="s">
        <v>10115</v>
      </c>
      <c r="B5058" s="5" t="s">
        <v>10116</v>
      </c>
      <c r="C5058" s="6">
        <v>0.79078999999999999</v>
      </c>
    </row>
    <row r="5059" spans="1:3">
      <c r="A5059" s="5" t="s">
        <v>10117</v>
      </c>
      <c r="B5059" s="5" t="s">
        <v>10118</v>
      </c>
      <c r="C5059" s="6">
        <v>0.79078999999999999</v>
      </c>
    </row>
    <row r="5060" spans="1:3">
      <c r="A5060" s="5" t="s">
        <v>10119</v>
      </c>
      <c r="B5060" s="5" t="s">
        <v>10120</v>
      </c>
      <c r="C5060" s="6">
        <v>0.93081999999999998</v>
      </c>
    </row>
    <row r="5061" spans="1:3">
      <c r="A5061" s="5" t="s">
        <v>10121</v>
      </c>
      <c r="B5061" s="5" t="s">
        <v>10122</v>
      </c>
      <c r="C5061" s="6">
        <v>1.1655600000000002</v>
      </c>
    </row>
    <row r="5062" spans="1:3">
      <c r="A5062" s="5" t="s">
        <v>10123</v>
      </c>
      <c r="B5062" s="5" t="s">
        <v>10124</v>
      </c>
      <c r="C5062" s="6">
        <v>1.2626899999999999</v>
      </c>
    </row>
    <row r="5063" spans="1:3">
      <c r="A5063" s="5" t="s">
        <v>10125</v>
      </c>
      <c r="B5063" s="5" t="s">
        <v>10126</v>
      </c>
      <c r="C5063" s="6">
        <v>1.3110899999999999</v>
      </c>
    </row>
    <row r="5064" spans="1:3">
      <c r="A5064" s="5" t="s">
        <v>10127</v>
      </c>
      <c r="B5064" s="5" t="s">
        <v>10128</v>
      </c>
      <c r="C5064" s="6">
        <v>1.3922700000000001</v>
      </c>
    </row>
    <row r="5065" spans="1:3">
      <c r="A5065" s="5" t="s">
        <v>10129</v>
      </c>
      <c r="B5065" s="5" t="s">
        <v>10130</v>
      </c>
      <c r="C5065" s="6">
        <v>2.1530300000000002</v>
      </c>
    </row>
    <row r="5066" spans="1:3">
      <c r="A5066" s="5" t="s">
        <v>10131</v>
      </c>
      <c r="B5066" s="5" t="s">
        <v>10132</v>
      </c>
      <c r="C5066" s="6">
        <v>2.1530300000000002</v>
      </c>
    </row>
    <row r="5067" spans="1:3">
      <c r="A5067" s="5" t="s">
        <v>10133</v>
      </c>
      <c r="B5067" s="5" t="s">
        <v>10134</v>
      </c>
      <c r="C5067" s="6">
        <v>2.2501599999999997</v>
      </c>
    </row>
    <row r="5068" spans="1:3">
      <c r="A5068" s="5" t="s">
        <v>10135</v>
      </c>
      <c r="B5068" s="5" t="s">
        <v>10136</v>
      </c>
      <c r="C5068" s="6">
        <v>2.94624</v>
      </c>
    </row>
    <row r="5069" spans="1:3">
      <c r="A5069" s="5" t="s">
        <v>10137</v>
      </c>
      <c r="B5069" s="5" t="s">
        <v>10138</v>
      </c>
      <c r="C5069" s="6">
        <v>4.0809999999999995</v>
      </c>
    </row>
    <row r="5070" spans="1:3">
      <c r="A5070" s="5" t="s">
        <v>10139</v>
      </c>
      <c r="B5070" s="5" t="s">
        <v>10140</v>
      </c>
      <c r="C5070" s="6">
        <v>3.9984999999999999</v>
      </c>
    </row>
    <row r="5071" spans="1:3">
      <c r="A5071" s="5" t="s">
        <v>10141</v>
      </c>
      <c r="B5071" s="5" t="s">
        <v>10142</v>
      </c>
      <c r="C5071" s="6">
        <v>1.9008</v>
      </c>
    </row>
    <row r="5072" spans="1:3">
      <c r="A5072" s="5" t="s">
        <v>10143</v>
      </c>
      <c r="B5072" s="5" t="s">
        <v>10144</v>
      </c>
      <c r="C5072" s="6">
        <v>2.1383999999999999</v>
      </c>
    </row>
    <row r="5073" spans="1:3">
      <c r="A5073" s="5" t="s">
        <v>10145</v>
      </c>
      <c r="B5073" s="5" t="s">
        <v>10146</v>
      </c>
      <c r="C5073" s="6">
        <v>3.0888</v>
      </c>
    </row>
    <row r="5074" spans="1:3">
      <c r="A5074" s="5" t="s">
        <v>10147</v>
      </c>
      <c r="B5074" s="5" t="s">
        <v>10148</v>
      </c>
      <c r="C5074" s="6">
        <v>3.7422000000000004</v>
      </c>
    </row>
    <row r="5075" spans="1:3">
      <c r="A5075" s="5" t="s">
        <v>10149</v>
      </c>
      <c r="B5075" s="5" t="s">
        <v>10150</v>
      </c>
      <c r="C5075" s="6">
        <v>5.2271999999999998</v>
      </c>
    </row>
    <row r="5076" spans="1:3">
      <c r="A5076" s="5" t="s">
        <v>10151</v>
      </c>
      <c r="B5076" s="5" t="s">
        <v>10152</v>
      </c>
      <c r="C5076" s="6">
        <v>0.23770999999999998</v>
      </c>
    </row>
    <row r="5077" spans="1:3">
      <c r="A5077" s="5" t="s">
        <v>10153</v>
      </c>
      <c r="B5077" s="5" t="s">
        <v>10154</v>
      </c>
      <c r="C5077" s="6">
        <v>0.20339000000000002</v>
      </c>
    </row>
    <row r="5078" spans="1:3">
      <c r="A5078" s="5" t="s">
        <v>10155</v>
      </c>
      <c r="B5078" s="5" t="s">
        <v>10156</v>
      </c>
      <c r="C5078" s="6">
        <v>0.38116050000000001</v>
      </c>
    </row>
    <row r="5079" spans="1:3">
      <c r="A5079" s="5" t="s">
        <v>10157</v>
      </c>
      <c r="B5079" s="5" t="s">
        <v>10158</v>
      </c>
      <c r="C5079" s="6">
        <v>0.32712750000000002</v>
      </c>
    </row>
    <row r="5080" spans="1:3">
      <c r="A5080" s="5" t="s">
        <v>10159</v>
      </c>
      <c r="B5080" s="5" t="s">
        <v>10160</v>
      </c>
      <c r="C5080" s="6">
        <v>0.49951000000000001</v>
      </c>
    </row>
    <row r="5081" spans="1:3">
      <c r="A5081" s="5" t="s">
        <v>10161</v>
      </c>
      <c r="B5081" s="5" t="s">
        <v>10162</v>
      </c>
      <c r="C5081" s="6">
        <v>0.49951000000000001</v>
      </c>
    </row>
    <row r="5082" spans="1:3">
      <c r="A5082" s="5" t="s">
        <v>10163</v>
      </c>
      <c r="B5082" s="5" t="s">
        <v>10164</v>
      </c>
      <c r="C5082" s="6">
        <v>8.1289999999999987E-2</v>
      </c>
    </row>
    <row r="5083" spans="1:3">
      <c r="A5083" s="5" t="s">
        <v>10165</v>
      </c>
      <c r="B5083" s="5" t="s">
        <v>10166</v>
      </c>
      <c r="C5083" s="6">
        <v>8.1289999999999987E-2</v>
      </c>
    </row>
    <row r="5084" spans="1:3">
      <c r="A5084" s="5" t="s">
        <v>10167</v>
      </c>
      <c r="B5084" s="5" t="s">
        <v>10168</v>
      </c>
      <c r="C5084" s="6">
        <v>0.40481349999999999</v>
      </c>
    </row>
    <row r="5085" spans="1:3">
      <c r="A5085" s="5" t="s">
        <v>10169</v>
      </c>
      <c r="B5085" s="5" t="s">
        <v>10170</v>
      </c>
      <c r="C5085" s="6">
        <v>0.38832149999999999</v>
      </c>
    </row>
    <row r="5086" spans="1:3">
      <c r="A5086" s="5" t="s">
        <v>10171</v>
      </c>
      <c r="B5086" s="5" t="s">
        <v>10172</v>
      </c>
      <c r="C5086" s="6">
        <v>0.39710999999999996</v>
      </c>
    </row>
    <row r="5087" spans="1:3">
      <c r="A5087" s="5" t="s">
        <v>10173</v>
      </c>
      <c r="B5087" s="5" t="s">
        <v>10174</v>
      </c>
      <c r="C5087" s="6">
        <v>0.61633000000000004</v>
      </c>
    </row>
    <row r="5088" spans="1:3">
      <c r="A5088" s="5" t="s">
        <v>10175</v>
      </c>
      <c r="B5088" s="5" t="s">
        <v>10176</v>
      </c>
      <c r="C5088" s="6">
        <v>8.5360000000000005E-2</v>
      </c>
    </row>
    <row r="5089" spans="1:3">
      <c r="A5089" s="5" t="s">
        <v>10177</v>
      </c>
      <c r="B5089" s="5" t="s">
        <v>10178</v>
      </c>
      <c r="C5089" s="6">
        <v>0.52937149999999999</v>
      </c>
    </row>
    <row r="5090" spans="1:3">
      <c r="A5090" s="5" t="s">
        <v>10179</v>
      </c>
      <c r="B5090" s="5" t="s">
        <v>10180</v>
      </c>
      <c r="C5090" s="6">
        <v>0.41094375</v>
      </c>
    </row>
    <row r="5091" spans="1:3">
      <c r="A5091" s="5" t="s">
        <v>10181</v>
      </c>
      <c r="B5091" s="5" t="s">
        <v>10182</v>
      </c>
      <c r="C5091" s="6">
        <v>0.55031200000000002</v>
      </c>
    </row>
    <row r="5092" spans="1:3">
      <c r="A5092" s="5" t="s">
        <v>10183</v>
      </c>
      <c r="B5092" s="5" t="s">
        <v>10184</v>
      </c>
      <c r="C5092" s="6">
        <v>0.51911825</v>
      </c>
    </row>
    <row r="5093" spans="1:3">
      <c r="A5093" s="5" t="s">
        <v>10185</v>
      </c>
      <c r="B5093" s="5" t="s">
        <v>10186</v>
      </c>
      <c r="C5093" s="6">
        <v>9.0690049999999994E-2</v>
      </c>
    </row>
    <row r="5094" spans="1:3">
      <c r="A5094" s="5" t="s">
        <v>10187</v>
      </c>
      <c r="B5094" s="5" t="s">
        <v>10188</v>
      </c>
      <c r="C5094" s="6">
        <v>0.68691349999999995</v>
      </c>
    </row>
    <row r="5095" spans="1:3">
      <c r="A5095" s="5" t="s">
        <v>10189</v>
      </c>
      <c r="B5095" s="5" t="s">
        <v>10190</v>
      </c>
      <c r="C5095" s="6">
        <v>0.6153035</v>
      </c>
    </row>
    <row r="5096" spans="1:3">
      <c r="A5096" s="5" t="s">
        <v>10191</v>
      </c>
      <c r="B5096" s="5" t="s">
        <v>10192</v>
      </c>
      <c r="C5096" s="6">
        <v>2.0049700000000001</v>
      </c>
    </row>
    <row r="5097" spans="1:3">
      <c r="A5097" s="5" t="s">
        <v>10193</v>
      </c>
      <c r="B5097" s="5" t="s">
        <v>10194</v>
      </c>
      <c r="C5097" s="6">
        <v>0.60576999999999992</v>
      </c>
    </row>
    <row r="5098" spans="1:3">
      <c r="A5098" s="5" t="s">
        <v>10195</v>
      </c>
      <c r="B5098" s="5" t="s">
        <v>10196</v>
      </c>
      <c r="C5098" s="6">
        <v>0.60576999999999992</v>
      </c>
    </row>
    <row r="5099" spans="1:3">
      <c r="A5099" s="5" t="s">
        <v>10197</v>
      </c>
      <c r="B5099" s="5" t="s">
        <v>10198</v>
      </c>
      <c r="C5099" s="6">
        <v>0.10059224999999999</v>
      </c>
    </row>
    <row r="5100" spans="1:3">
      <c r="A5100" s="5" t="s">
        <v>10199</v>
      </c>
      <c r="B5100" s="5" t="s">
        <v>10200</v>
      </c>
      <c r="C5100" s="6">
        <v>0.74055590000000004</v>
      </c>
    </row>
    <row r="5101" spans="1:3">
      <c r="A5101" s="5" t="s">
        <v>10201</v>
      </c>
      <c r="B5101" s="5" t="s">
        <v>10202</v>
      </c>
      <c r="C5101" s="6">
        <v>0.63450799999999996</v>
      </c>
    </row>
    <row r="5102" spans="1:3">
      <c r="A5102" s="5" t="s">
        <v>10203</v>
      </c>
      <c r="B5102" s="5" t="s">
        <v>10204</v>
      </c>
      <c r="C5102" s="6">
        <v>9.0690049999999994E-2</v>
      </c>
    </row>
    <row r="5103" spans="1:3">
      <c r="A5103" s="5" t="s">
        <v>10205</v>
      </c>
      <c r="B5103" s="5" t="s">
        <v>10206</v>
      </c>
      <c r="C5103" s="6">
        <v>0.10835</v>
      </c>
    </row>
    <row r="5104" spans="1:3">
      <c r="A5104" s="5" t="s">
        <v>10207</v>
      </c>
      <c r="B5104" s="5" t="s">
        <v>10208</v>
      </c>
      <c r="C5104" s="6">
        <v>0.12341999999999999</v>
      </c>
    </row>
    <row r="5105" spans="1:3">
      <c r="A5105" s="5" t="s">
        <v>10209</v>
      </c>
      <c r="B5105" s="5" t="s">
        <v>10210</v>
      </c>
      <c r="C5105" s="6">
        <v>0.88308149999999996</v>
      </c>
    </row>
    <row r="5106" spans="1:3">
      <c r="A5106" s="5" t="s">
        <v>10211</v>
      </c>
      <c r="B5106" s="5" t="s">
        <v>10212</v>
      </c>
      <c r="C5106" s="6">
        <v>0.65555699999999995</v>
      </c>
    </row>
    <row r="5107" spans="1:3">
      <c r="A5107" s="5" t="s">
        <v>10213</v>
      </c>
      <c r="B5107" s="5" t="s">
        <v>10214</v>
      </c>
      <c r="C5107" s="6">
        <v>2.3406899999999999</v>
      </c>
    </row>
    <row r="5108" spans="1:3">
      <c r="A5108" s="5" t="s">
        <v>10215</v>
      </c>
      <c r="B5108" s="5" t="s">
        <v>10216</v>
      </c>
      <c r="C5108" s="6">
        <v>9.7790000000000002E-2</v>
      </c>
    </row>
    <row r="5109" spans="1:3">
      <c r="A5109" s="5" t="s">
        <v>10217</v>
      </c>
      <c r="B5109" s="5" t="s">
        <v>10218</v>
      </c>
      <c r="C5109" s="6">
        <v>0.12936</v>
      </c>
    </row>
    <row r="5110" spans="1:3">
      <c r="A5110" s="5" t="s">
        <v>10219</v>
      </c>
      <c r="B5110" s="5" t="s">
        <v>10220</v>
      </c>
      <c r="C5110" s="6">
        <v>1.1484725</v>
      </c>
    </row>
    <row r="5111" spans="1:3">
      <c r="A5111" s="5" t="s">
        <v>10221</v>
      </c>
      <c r="B5111" s="5" t="s">
        <v>10222</v>
      </c>
      <c r="C5111" s="6">
        <v>1.048327</v>
      </c>
    </row>
    <row r="5112" spans="1:3">
      <c r="A5112" s="5" t="s">
        <v>10223</v>
      </c>
      <c r="B5112" s="5" t="s">
        <v>10224</v>
      </c>
      <c r="C5112" s="6">
        <v>0.13897620000000002</v>
      </c>
    </row>
    <row r="5113" spans="1:3">
      <c r="A5113" s="5" t="s">
        <v>10225</v>
      </c>
      <c r="B5113" s="5" t="s">
        <v>10226</v>
      </c>
      <c r="C5113" s="6">
        <v>0.15433000000000002</v>
      </c>
    </row>
    <row r="5114" spans="1:3">
      <c r="A5114" s="5" t="s">
        <v>10227</v>
      </c>
      <c r="B5114" s="5" t="s">
        <v>10228</v>
      </c>
      <c r="C5114" s="6">
        <v>0.11528000000000001</v>
      </c>
    </row>
    <row r="5115" spans="1:3">
      <c r="A5115" s="5" t="s">
        <v>10229</v>
      </c>
      <c r="B5115" s="5" t="s">
        <v>10230</v>
      </c>
      <c r="C5115" s="6">
        <v>0.1620839</v>
      </c>
    </row>
    <row r="5116" spans="1:3">
      <c r="A5116" s="5" t="s">
        <v>10231</v>
      </c>
      <c r="B5116" s="5" t="s">
        <v>10232</v>
      </c>
      <c r="C5116" s="6">
        <v>0.16588</v>
      </c>
    </row>
    <row r="5117" spans="1:3">
      <c r="A5117" s="5" t="s">
        <v>10233</v>
      </c>
      <c r="B5117" s="5" t="s">
        <v>10234</v>
      </c>
      <c r="C5117" s="6">
        <v>240.464</v>
      </c>
    </row>
    <row r="5118" spans="1:3">
      <c r="A5118" s="5" t="s">
        <v>10235</v>
      </c>
      <c r="B5118" s="5" t="s">
        <v>10236</v>
      </c>
      <c r="C5118" s="6">
        <v>245.35839999999999</v>
      </c>
    </row>
    <row r="5119" spans="1:3">
      <c r="A5119" s="5" t="s">
        <v>10237</v>
      </c>
      <c r="B5119" s="5" t="s">
        <v>10238</v>
      </c>
      <c r="C5119" s="6">
        <v>305.25600000000003</v>
      </c>
    </row>
    <row r="5120" spans="1:3">
      <c r="A5120" s="5" t="s">
        <v>10239</v>
      </c>
      <c r="B5120" s="5" t="s">
        <v>10240</v>
      </c>
      <c r="C5120" s="6">
        <v>286.00319999999999</v>
      </c>
    </row>
    <row r="5121" spans="1:3">
      <c r="A5121" s="5" t="s">
        <v>10241</v>
      </c>
      <c r="B5121" s="5" t="s">
        <v>10242</v>
      </c>
      <c r="C5121" s="6">
        <v>179.94139100000001</v>
      </c>
    </row>
    <row r="5122" spans="1:3">
      <c r="A5122" s="5" t="s">
        <v>10243</v>
      </c>
      <c r="B5122" s="5" t="s">
        <v>10244</v>
      </c>
      <c r="C5122" s="6">
        <v>90.876800000000003</v>
      </c>
    </row>
    <row r="5123" spans="1:3">
      <c r="A5123" s="5" t="s">
        <v>10245</v>
      </c>
      <c r="B5123" s="5" t="s">
        <v>10246</v>
      </c>
      <c r="C5123" s="6">
        <v>5.1483250000000001E-2</v>
      </c>
    </row>
    <row r="5124" spans="1:3">
      <c r="A5124" s="5" t="s">
        <v>10247</v>
      </c>
      <c r="B5124" s="5" t="s">
        <v>10248</v>
      </c>
      <c r="C5124" s="6">
        <v>0.50919049999999999</v>
      </c>
    </row>
    <row r="5125" spans="1:3">
      <c r="A5125" s="5" t="s">
        <v>10249</v>
      </c>
      <c r="B5125" s="5" t="s">
        <v>10250</v>
      </c>
      <c r="C5125" s="6">
        <v>0.15422</v>
      </c>
    </row>
    <row r="5126" spans="1:3">
      <c r="A5126" s="5" t="s">
        <v>10251</v>
      </c>
      <c r="B5126" s="5" t="s">
        <v>10252</v>
      </c>
      <c r="C5126" s="6">
        <v>3.3000000000000002E-2</v>
      </c>
    </row>
    <row r="5127" spans="1:3">
      <c r="A5127" s="5" t="s">
        <v>10253</v>
      </c>
      <c r="B5127" s="5" t="s">
        <v>10254</v>
      </c>
      <c r="C5127" s="6">
        <v>5.0819999999999997E-2</v>
      </c>
    </row>
    <row r="5128" spans="1:3">
      <c r="A5128" s="5" t="s">
        <v>10255</v>
      </c>
      <c r="B5128" s="5" t="s">
        <v>10256</v>
      </c>
      <c r="C5128" s="6">
        <v>5.34028E-2</v>
      </c>
    </row>
    <row r="5129" spans="1:3">
      <c r="A5129" s="5" t="s">
        <v>10257</v>
      </c>
      <c r="B5129" s="5" t="s">
        <v>10258</v>
      </c>
      <c r="C5129" s="6">
        <v>8.3543900000000004E-2</v>
      </c>
    </row>
    <row r="5130" spans="1:3">
      <c r="A5130" s="5" t="s">
        <v>10259</v>
      </c>
      <c r="B5130" s="5" t="s">
        <v>10260</v>
      </c>
      <c r="C5130" s="6">
        <v>2.6950000000000002E-2</v>
      </c>
    </row>
    <row r="5131" spans="1:3">
      <c r="A5131" s="5" t="s">
        <v>10261</v>
      </c>
      <c r="B5131" s="5" t="s">
        <v>10262</v>
      </c>
      <c r="C5131" s="6">
        <v>4.1140000000000003E-2</v>
      </c>
    </row>
    <row r="5132" spans="1:3">
      <c r="A5132" s="5" t="s">
        <v>10263</v>
      </c>
      <c r="B5132" s="5" t="s">
        <v>10264</v>
      </c>
      <c r="C5132" s="6">
        <v>2.9479999999999999E-2</v>
      </c>
    </row>
    <row r="5133" spans="1:3">
      <c r="A5133" s="5" t="s">
        <v>10265</v>
      </c>
      <c r="B5133" s="5" t="s">
        <v>10266</v>
      </c>
      <c r="C5133" s="6">
        <v>8.6020000000000013E-2</v>
      </c>
    </row>
    <row r="5134" spans="1:3">
      <c r="A5134" s="5" t="s">
        <v>10267</v>
      </c>
      <c r="B5134" s="5" t="s">
        <v>10268</v>
      </c>
      <c r="C5134" s="6">
        <v>0.17710000000000001</v>
      </c>
    </row>
    <row r="5135" spans="1:3">
      <c r="A5135" s="5" t="s">
        <v>10269</v>
      </c>
      <c r="B5135" s="5" t="s">
        <v>10270</v>
      </c>
      <c r="C5135" s="6">
        <v>88.121600000000001</v>
      </c>
    </row>
    <row r="5136" spans="1:3">
      <c r="A5136" s="5" t="s">
        <v>10271</v>
      </c>
      <c r="B5136" s="5" t="s">
        <v>10272</v>
      </c>
      <c r="C5136" s="6">
        <v>58.878399999999999</v>
      </c>
    </row>
    <row r="5137" spans="1:3">
      <c r="A5137" s="5" t="s">
        <v>10273</v>
      </c>
      <c r="B5137" s="5" t="s">
        <v>10274</v>
      </c>
      <c r="C5137" s="6">
        <v>3.091E-2</v>
      </c>
    </row>
    <row r="5138" spans="1:3">
      <c r="A5138" s="5" t="s">
        <v>10275</v>
      </c>
      <c r="B5138" s="5" t="s">
        <v>10276</v>
      </c>
      <c r="C5138" s="6">
        <v>5.4009999999999996E-2</v>
      </c>
    </row>
    <row r="5139" spans="1:3">
      <c r="A5139" s="5" t="s">
        <v>10277</v>
      </c>
      <c r="B5139" s="5" t="s">
        <v>10278</v>
      </c>
      <c r="C5139" s="6">
        <v>7.0730000000000001E-2</v>
      </c>
    </row>
    <row r="5140" spans="1:3">
      <c r="A5140" s="5" t="s">
        <v>10279</v>
      </c>
      <c r="B5140" s="5" t="s">
        <v>10280</v>
      </c>
      <c r="C5140" s="6">
        <v>4.3339999999999997E-2</v>
      </c>
    </row>
    <row r="5141" spans="1:3">
      <c r="A5141" s="5" t="s">
        <v>10281</v>
      </c>
      <c r="B5141" s="5" t="s">
        <v>10282</v>
      </c>
      <c r="C5141" s="6">
        <v>3.0800000000000001E-2</v>
      </c>
    </row>
    <row r="5142" spans="1:3">
      <c r="A5142" s="5" t="s">
        <v>10283</v>
      </c>
      <c r="B5142" s="5" t="s">
        <v>10284</v>
      </c>
      <c r="C5142" s="6">
        <v>9.151999999999999E-2</v>
      </c>
    </row>
    <row r="5143" spans="1:3">
      <c r="A5143" s="5" t="s">
        <v>10285</v>
      </c>
      <c r="B5143" s="5" t="s">
        <v>10286</v>
      </c>
      <c r="C5143" s="6">
        <v>7.392E-2</v>
      </c>
    </row>
    <row r="5144" spans="1:3">
      <c r="A5144" s="5" t="s">
        <v>10287</v>
      </c>
      <c r="B5144" s="5" t="s">
        <v>10288</v>
      </c>
      <c r="C5144" s="6">
        <v>25.822500000000002</v>
      </c>
    </row>
    <row r="5145" spans="1:3">
      <c r="A5145" s="5" t="s">
        <v>10289</v>
      </c>
      <c r="B5145" s="5" t="s">
        <v>10290</v>
      </c>
      <c r="C5145" s="6">
        <v>9.1079999999999994E-2</v>
      </c>
    </row>
    <row r="5146" spans="1:3">
      <c r="A5146" s="5" t="s">
        <v>10291</v>
      </c>
      <c r="B5146" s="5" t="s">
        <v>10292</v>
      </c>
      <c r="C5146" s="6">
        <v>8.6129999999999998E-2</v>
      </c>
    </row>
    <row r="5147" spans="1:3">
      <c r="A5147" s="5" t="s">
        <v>10293</v>
      </c>
      <c r="B5147" s="5" t="s">
        <v>10294</v>
      </c>
      <c r="C5147" s="6">
        <v>3.3549999999999996E-2</v>
      </c>
    </row>
    <row r="5148" spans="1:3">
      <c r="A5148" s="5" t="s">
        <v>10295</v>
      </c>
      <c r="B5148" s="5" t="s">
        <v>10296</v>
      </c>
      <c r="C5148" s="6">
        <v>3.3989999999999999E-2</v>
      </c>
    </row>
    <row r="5149" spans="1:3">
      <c r="A5149" s="5" t="s">
        <v>10297</v>
      </c>
      <c r="B5149" s="5" t="s">
        <v>10298</v>
      </c>
      <c r="C5149" s="6">
        <v>3.6409999999999998E-2</v>
      </c>
    </row>
    <row r="5150" spans="1:3">
      <c r="A5150" s="5" t="s">
        <v>10299</v>
      </c>
      <c r="B5150" s="5" t="s">
        <v>10300</v>
      </c>
      <c r="C5150" s="6">
        <v>0.10020999999999999</v>
      </c>
    </row>
    <row r="5151" spans="1:3">
      <c r="A5151" s="5" t="s">
        <v>10301</v>
      </c>
      <c r="B5151" s="5" t="s">
        <v>10302</v>
      </c>
      <c r="C5151" s="6">
        <v>8.1289999999999987E-2</v>
      </c>
    </row>
    <row r="5152" spans="1:3">
      <c r="A5152" s="5" t="s">
        <v>10303</v>
      </c>
      <c r="B5152" s="5" t="s">
        <v>10304</v>
      </c>
      <c r="C5152" s="6">
        <v>3.6850000000000001E-2</v>
      </c>
    </row>
    <row r="5153" spans="1:3">
      <c r="A5153" s="5" t="s">
        <v>10305</v>
      </c>
      <c r="B5153" s="5" t="s">
        <v>10306</v>
      </c>
      <c r="C5153" s="6">
        <v>55.059199999999997</v>
      </c>
    </row>
    <row r="5154" spans="1:3">
      <c r="A5154" s="5" t="s">
        <v>10307</v>
      </c>
      <c r="B5154" s="5" t="s">
        <v>10308</v>
      </c>
      <c r="C5154" s="6">
        <v>7.2599999999999998E-2</v>
      </c>
    </row>
    <row r="5155" spans="1:3">
      <c r="A5155" s="5" t="s">
        <v>10309</v>
      </c>
      <c r="B5155" s="5" t="s">
        <v>10310</v>
      </c>
      <c r="C5155" s="6">
        <v>7.392E-2</v>
      </c>
    </row>
    <row r="5156" spans="1:3">
      <c r="A5156" s="5" t="s">
        <v>10311</v>
      </c>
      <c r="B5156" s="5" t="s">
        <v>10312</v>
      </c>
      <c r="C5156" s="6">
        <v>2.967041</v>
      </c>
    </row>
    <row r="5157" spans="1:3">
      <c r="A5157" s="5" t="s">
        <v>10313</v>
      </c>
      <c r="B5157" s="5" t="s">
        <v>10314</v>
      </c>
      <c r="C5157" s="6">
        <v>3.993E-2</v>
      </c>
    </row>
    <row r="5158" spans="1:3">
      <c r="A5158" s="5" t="s">
        <v>10315</v>
      </c>
      <c r="B5158" s="5" t="s">
        <v>10316</v>
      </c>
      <c r="C5158" s="6">
        <v>2.717E-2</v>
      </c>
    </row>
    <row r="5159" spans="1:3">
      <c r="A5159" s="5" t="s">
        <v>10317</v>
      </c>
      <c r="B5159" s="5" t="s">
        <v>10318</v>
      </c>
      <c r="C5159" s="6">
        <v>4.8840000000000001E-2</v>
      </c>
    </row>
    <row r="5160" spans="1:3">
      <c r="A5160" s="5" t="s">
        <v>10319</v>
      </c>
      <c r="B5160" s="5" t="s">
        <v>10320</v>
      </c>
      <c r="C5160" s="6">
        <v>6.8530000000000008E-2</v>
      </c>
    </row>
    <row r="5161" spans="1:3">
      <c r="A5161" s="5" t="s">
        <v>10321</v>
      </c>
      <c r="B5161" s="5" t="s">
        <v>10322</v>
      </c>
      <c r="C5161" s="6">
        <v>3.6080000000000001E-2</v>
      </c>
    </row>
    <row r="5162" spans="1:3">
      <c r="A5162" s="5" t="s">
        <v>10323</v>
      </c>
      <c r="B5162" s="5" t="s">
        <v>10324</v>
      </c>
      <c r="C5162" s="6">
        <v>7.5020000000000003E-2</v>
      </c>
    </row>
    <row r="5163" spans="1:3">
      <c r="A5163" s="5" t="s">
        <v>10325</v>
      </c>
      <c r="B5163" s="5" t="s">
        <v>10326</v>
      </c>
      <c r="C5163" s="6">
        <v>7.462400000000001E-2</v>
      </c>
    </row>
    <row r="5164" spans="1:3">
      <c r="A5164" s="5" t="s">
        <v>10327</v>
      </c>
      <c r="B5164" s="5" t="s">
        <v>10328</v>
      </c>
      <c r="C5164" s="6">
        <v>7.462400000000001E-2</v>
      </c>
    </row>
    <row r="5165" spans="1:3">
      <c r="A5165" s="5" t="s">
        <v>10329</v>
      </c>
      <c r="B5165" s="5" t="s">
        <v>10330</v>
      </c>
      <c r="C5165" s="6">
        <v>8.9257300000000026E-2</v>
      </c>
    </row>
    <row r="5166" spans="1:3">
      <c r="A5166" s="5" t="s">
        <v>10331</v>
      </c>
      <c r="B5166" s="5" t="s">
        <v>10332</v>
      </c>
      <c r="C5166" s="6">
        <v>4.3833999999999998E-2</v>
      </c>
    </row>
    <row r="5167" spans="1:3">
      <c r="A5167" s="5" t="s">
        <v>10333</v>
      </c>
      <c r="B5167" s="5" t="s">
        <v>10334</v>
      </c>
      <c r="C5167" s="6">
        <v>7.714349999999999E-2</v>
      </c>
    </row>
    <row r="5168" spans="1:3">
      <c r="A5168" s="5" t="s">
        <v>10335</v>
      </c>
      <c r="B5168" s="5" t="s">
        <v>10336</v>
      </c>
      <c r="C5168" s="6">
        <v>2.981E-2</v>
      </c>
    </row>
    <row r="5169" spans="1:3">
      <c r="A5169" s="5" t="s">
        <v>10337</v>
      </c>
      <c r="B5169" s="5" t="s">
        <v>10338</v>
      </c>
      <c r="C5169" s="6">
        <v>4.5319999999999999E-2</v>
      </c>
    </row>
    <row r="5170" spans="1:3">
      <c r="A5170" s="5" t="s">
        <v>10339</v>
      </c>
      <c r="B5170" s="5" t="s">
        <v>10340</v>
      </c>
      <c r="C5170" s="6">
        <v>6.4774499999999993</v>
      </c>
    </row>
    <row r="5171" spans="1:3">
      <c r="A5171" s="5" t="s">
        <v>10341</v>
      </c>
      <c r="B5171" s="5" t="s">
        <v>10342</v>
      </c>
      <c r="C5171" s="6">
        <v>4.4220000000000002E-2</v>
      </c>
    </row>
    <row r="5172" spans="1:3">
      <c r="A5172" s="5" t="s">
        <v>10343</v>
      </c>
      <c r="B5172" s="5" t="s">
        <v>10344</v>
      </c>
      <c r="C5172" s="6">
        <v>2.981E-2</v>
      </c>
    </row>
    <row r="5173" spans="1:3">
      <c r="A5173" s="5" t="s">
        <v>10345</v>
      </c>
      <c r="B5173" s="5" t="s">
        <v>10346</v>
      </c>
      <c r="C5173" s="6">
        <v>5.3900000000000003E-2</v>
      </c>
    </row>
    <row r="5174" spans="1:3">
      <c r="A5174" s="5" t="s">
        <v>10347</v>
      </c>
      <c r="B5174" s="5" t="s">
        <v>10348</v>
      </c>
      <c r="C5174" s="6">
        <v>7.4430999999999997E-2</v>
      </c>
    </row>
    <row r="5175" spans="1:3">
      <c r="A5175" s="5" t="s">
        <v>10349</v>
      </c>
      <c r="B5175" s="5" t="s">
        <v>10350</v>
      </c>
      <c r="C5175" s="6">
        <v>7.5020000000000003E-2</v>
      </c>
    </row>
    <row r="5176" spans="1:3">
      <c r="A5176" s="5" t="s">
        <v>10351</v>
      </c>
      <c r="B5176" s="5" t="s">
        <v>10352</v>
      </c>
      <c r="C5176" s="6">
        <v>8.2059999999999994E-2</v>
      </c>
    </row>
    <row r="5177" spans="1:3">
      <c r="A5177" s="5" t="s">
        <v>10353</v>
      </c>
      <c r="B5177" s="5" t="s">
        <v>10354</v>
      </c>
      <c r="C5177" s="6">
        <v>6.6549999999999998E-2</v>
      </c>
    </row>
    <row r="5178" spans="1:3">
      <c r="A5178" s="5" t="s">
        <v>10355</v>
      </c>
      <c r="B5178" s="5" t="s">
        <v>10356</v>
      </c>
      <c r="C5178" s="6">
        <v>4.4055</v>
      </c>
    </row>
    <row r="5179" spans="1:3">
      <c r="A5179" s="5" t="s">
        <v>10357</v>
      </c>
      <c r="B5179" s="5" t="s">
        <v>10358</v>
      </c>
      <c r="C5179" s="6">
        <v>0.15972</v>
      </c>
    </row>
    <row r="5180" spans="1:3">
      <c r="A5180" s="5" t="s">
        <v>10359</v>
      </c>
      <c r="B5180" s="5" t="s">
        <v>10360</v>
      </c>
      <c r="C5180" s="6">
        <v>0.15972</v>
      </c>
    </row>
    <row r="5181" spans="1:3">
      <c r="A5181" s="5" t="s">
        <v>10361</v>
      </c>
      <c r="B5181" s="5" t="s">
        <v>10362</v>
      </c>
      <c r="C5181" s="6">
        <v>292.73439999999999</v>
      </c>
    </row>
    <row r="5182" spans="1:3">
      <c r="A5182" s="5" t="s">
        <v>10363</v>
      </c>
      <c r="B5182" s="5" t="s">
        <v>10364</v>
      </c>
      <c r="C5182" s="6">
        <v>430.49495999999999</v>
      </c>
    </row>
    <row r="5183" spans="1:3">
      <c r="A5183" s="5" t="s">
        <v>10365</v>
      </c>
      <c r="B5183" s="5" t="s">
        <v>10366</v>
      </c>
      <c r="C5183" s="6">
        <v>164.95359999999999</v>
      </c>
    </row>
    <row r="5184" spans="1:3">
      <c r="A5184" s="5" t="s">
        <v>10367</v>
      </c>
      <c r="B5184" s="5" t="s">
        <v>10368</v>
      </c>
      <c r="C5184" s="6">
        <v>155.4</v>
      </c>
    </row>
    <row r="5185" spans="1:3">
      <c r="A5185" s="5" t="s">
        <v>10369</v>
      </c>
      <c r="B5185" s="5" t="s">
        <v>10370</v>
      </c>
      <c r="C5185" s="6">
        <v>167.41759999999999</v>
      </c>
    </row>
    <row r="5186" spans="1:3">
      <c r="A5186" s="5" t="s">
        <v>10371</v>
      </c>
      <c r="B5186" s="5" t="s">
        <v>10372</v>
      </c>
      <c r="C5186" s="6">
        <v>53.602999999999994</v>
      </c>
    </row>
    <row r="5187" spans="1:3">
      <c r="A5187" s="5" t="s">
        <v>10373</v>
      </c>
      <c r="B5187" s="5" t="s">
        <v>10374</v>
      </c>
      <c r="C5187" s="6">
        <v>25.024999999999999</v>
      </c>
    </row>
    <row r="5188" spans="1:3">
      <c r="A5188" s="5" t="s">
        <v>10375</v>
      </c>
      <c r="B5188" s="5" t="s">
        <v>10376</v>
      </c>
      <c r="C5188" s="6">
        <v>145.82399999999998</v>
      </c>
    </row>
    <row r="5189" spans="1:3">
      <c r="A5189" s="5" t="s">
        <v>10377</v>
      </c>
      <c r="B5189" s="5" t="s">
        <v>10378</v>
      </c>
      <c r="C5189" s="6">
        <v>103.6784</v>
      </c>
    </row>
    <row r="5190" spans="1:3">
      <c r="A5190" s="5" t="s">
        <v>10379</v>
      </c>
      <c r="B5190" s="5" t="s">
        <v>10380</v>
      </c>
      <c r="C5190" s="6">
        <v>103.824</v>
      </c>
    </row>
    <row r="5191" spans="1:3">
      <c r="A5191" s="5" t="s">
        <v>10381</v>
      </c>
      <c r="B5191" s="5" t="s">
        <v>10382</v>
      </c>
      <c r="C5191" s="6">
        <v>251.94399999999999</v>
      </c>
    </row>
    <row r="5192" spans="1:3">
      <c r="A5192" s="5" t="s">
        <v>10383</v>
      </c>
      <c r="B5192" s="5" t="s">
        <v>10384</v>
      </c>
      <c r="C5192" s="6">
        <v>106.46720000000001</v>
      </c>
    </row>
    <row r="5193" spans="1:3">
      <c r="A5193" s="5" t="s">
        <v>10385</v>
      </c>
      <c r="B5193" s="5" t="s">
        <v>10386</v>
      </c>
      <c r="C5193" s="6">
        <v>131.56639999999999</v>
      </c>
    </row>
    <row r="5194" spans="1:3">
      <c r="A5194" s="5" t="s">
        <v>10387</v>
      </c>
      <c r="B5194" s="5" t="s">
        <v>10388</v>
      </c>
      <c r="C5194" s="6">
        <v>437.1698275</v>
      </c>
    </row>
    <row r="5195" spans="1:3">
      <c r="A5195" s="5" t="s">
        <v>10389</v>
      </c>
      <c r="B5195" s="5" t="s">
        <v>10390</v>
      </c>
      <c r="C5195" s="6">
        <v>516.79385450000007</v>
      </c>
    </row>
    <row r="5196" spans="1:3">
      <c r="A5196" s="5" t="s">
        <v>10391</v>
      </c>
      <c r="B5196" s="5" t="s">
        <v>10392</v>
      </c>
      <c r="C5196" s="6">
        <v>21.505000000000003</v>
      </c>
    </row>
    <row r="5197" spans="1:3">
      <c r="A5197" s="5" t="s">
        <v>10393</v>
      </c>
      <c r="B5197" s="5" t="s">
        <v>10394</v>
      </c>
      <c r="C5197" s="6">
        <v>19.4649</v>
      </c>
    </row>
    <row r="5198" spans="1:3">
      <c r="A5198" s="5" t="s">
        <v>10395</v>
      </c>
      <c r="B5198" s="5" t="s">
        <v>10396</v>
      </c>
      <c r="C5198" s="6">
        <v>155.61279999999999</v>
      </c>
    </row>
    <row r="5199" spans="1:3">
      <c r="A5199" s="5" t="s">
        <v>10397</v>
      </c>
      <c r="B5199" s="5" t="s">
        <v>10398</v>
      </c>
      <c r="C5199" s="6">
        <v>202.52960000000002</v>
      </c>
    </row>
    <row r="5200" spans="1:3">
      <c r="A5200" s="5" t="s">
        <v>10399</v>
      </c>
      <c r="B5200" s="5" t="s">
        <v>10400</v>
      </c>
      <c r="C5200" s="6">
        <v>101.32639999999999</v>
      </c>
    </row>
    <row r="5201" spans="1:3">
      <c r="A5201" s="5" t="s">
        <v>10401</v>
      </c>
      <c r="B5201" s="5" t="s">
        <v>10402</v>
      </c>
      <c r="C5201" s="6">
        <v>0.17642099999999999</v>
      </c>
    </row>
    <row r="5202" spans="1:3">
      <c r="A5202" s="5" t="s">
        <v>10403</v>
      </c>
      <c r="B5202" s="5" t="s">
        <v>10404</v>
      </c>
      <c r="C5202" s="6">
        <v>4.5881280000000002</v>
      </c>
    </row>
    <row r="5203" spans="1:3">
      <c r="A5203" s="5" t="s">
        <v>10405</v>
      </c>
      <c r="B5203" s="5" t="s">
        <v>10406</v>
      </c>
      <c r="C5203" s="6">
        <v>0.70600949999999996</v>
      </c>
    </row>
    <row r="5204" spans="1:3">
      <c r="A5204" s="5" t="s">
        <v>10407</v>
      </c>
      <c r="B5204" s="5" t="s">
        <v>10408</v>
      </c>
      <c r="C5204" s="6">
        <v>8.3528640000000003</v>
      </c>
    </row>
    <row r="5205" spans="1:3">
      <c r="A5205" s="5" t="s">
        <v>10409</v>
      </c>
      <c r="B5205" s="5" t="s">
        <v>10410</v>
      </c>
      <c r="C5205" s="6">
        <v>1.6604640000000002</v>
      </c>
    </row>
    <row r="5206" spans="1:3">
      <c r="A5206" s="5" t="s">
        <v>10411</v>
      </c>
      <c r="B5206" s="5" t="s">
        <v>10412</v>
      </c>
      <c r="C5206" s="6">
        <v>1.30176</v>
      </c>
    </row>
    <row r="5207" spans="1:3">
      <c r="A5207" s="5" t="s">
        <v>10413</v>
      </c>
      <c r="B5207" s="5" t="s">
        <v>10414</v>
      </c>
      <c r="C5207" s="6">
        <v>0.22513075199999999</v>
      </c>
    </row>
    <row r="5208" spans="1:3">
      <c r="A5208" s="5" t="s">
        <v>10415</v>
      </c>
      <c r="B5208" s="5" t="s">
        <v>10416</v>
      </c>
      <c r="C5208" s="6">
        <v>1.5117120000000002</v>
      </c>
    </row>
    <row r="5209" spans="1:3">
      <c r="A5209" s="5" t="s">
        <v>10417</v>
      </c>
      <c r="B5209" s="5" t="s">
        <v>10418</v>
      </c>
      <c r="C5209" s="6">
        <v>0.319824</v>
      </c>
    </row>
    <row r="5210" spans="1:3">
      <c r="A5210" s="5" t="s">
        <v>10419</v>
      </c>
      <c r="B5210" s="5" t="s">
        <v>10420</v>
      </c>
      <c r="C5210" s="6">
        <v>2.6529120000000002</v>
      </c>
    </row>
    <row r="5211" spans="1:3">
      <c r="A5211" s="5" t="s">
        <v>10421</v>
      </c>
      <c r="B5211" s="5" t="s">
        <v>10422</v>
      </c>
      <c r="C5211" s="6">
        <v>0.52027200000000007</v>
      </c>
    </row>
    <row r="5212" spans="1:3">
      <c r="A5212" s="5" t="s">
        <v>10423</v>
      </c>
      <c r="B5212" s="5" t="s">
        <v>10424</v>
      </c>
      <c r="C5212" s="6">
        <v>310.85599999999999</v>
      </c>
    </row>
    <row r="5213" spans="1:3">
      <c r="A5213" s="5" t="s">
        <v>10425</v>
      </c>
      <c r="B5213" s="5" t="s">
        <v>10426</v>
      </c>
      <c r="C5213" s="6">
        <v>617.56799999999998</v>
      </c>
    </row>
    <row r="5214" spans="1:3">
      <c r="A5214" s="5" t="s">
        <v>10427</v>
      </c>
      <c r="B5214" s="5" t="s">
        <v>10428</v>
      </c>
      <c r="C5214" s="6">
        <v>32.67</v>
      </c>
    </row>
    <row r="5215" spans="1:3">
      <c r="A5215" s="5" t="s">
        <v>10429</v>
      </c>
      <c r="B5215" s="5" t="s">
        <v>10430</v>
      </c>
      <c r="C5215" s="6">
        <v>0.30128999999999995</v>
      </c>
    </row>
    <row r="5216" spans="1:3">
      <c r="A5216" s="5" t="s">
        <v>10431</v>
      </c>
      <c r="B5216" s="5" t="s">
        <v>10432</v>
      </c>
      <c r="C5216" s="6">
        <v>1.4707174999999999</v>
      </c>
    </row>
    <row r="5217" spans="1:3">
      <c r="A5217" s="5" t="s">
        <v>10433</v>
      </c>
      <c r="B5217" s="5" t="s">
        <v>10434</v>
      </c>
      <c r="C5217" s="6">
        <v>1.4707174999999999</v>
      </c>
    </row>
    <row r="5218" spans="1:3">
      <c r="A5218" s="5" t="s">
        <v>10435</v>
      </c>
      <c r="B5218" s="5" t="s">
        <v>10436</v>
      </c>
      <c r="C5218" s="6">
        <v>1.4707174999999999</v>
      </c>
    </row>
    <row r="5219" spans="1:3">
      <c r="A5219" s="5" t="s">
        <v>10437</v>
      </c>
      <c r="B5219" s="5" t="s">
        <v>10438</v>
      </c>
      <c r="C5219" s="6">
        <v>1.4707174999999999</v>
      </c>
    </row>
    <row r="5220" spans="1:3">
      <c r="A5220" s="5" t="s">
        <v>10439</v>
      </c>
      <c r="B5220" s="5" t="s">
        <v>10440</v>
      </c>
      <c r="C5220" s="6">
        <v>1.4533574999999999</v>
      </c>
    </row>
    <row r="5221" spans="1:3">
      <c r="A5221" s="5" t="s">
        <v>10441</v>
      </c>
      <c r="B5221" s="5" t="s">
        <v>10442</v>
      </c>
      <c r="C5221" s="6">
        <v>1.4533574999999999</v>
      </c>
    </row>
    <row r="5222" spans="1:3">
      <c r="A5222" s="5" t="s">
        <v>10443</v>
      </c>
      <c r="B5222" s="5" t="s">
        <v>10444</v>
      </c>
      <c r="C5222" s="6">
        <v>1.4533574999999999</v>
      </c>
    </row>
    <row r="5223" spans="1:3">
      <c r="A5223" s="5" t="s">
        <v>10445</v>
      </c>
      <c r="B5223" s="5" t="s">
        <v>10446</v>
      </c>
      <c r="C5223" s="6">
        <v>1.4533574999999999</v>
      </c>
    </row>
    <row r="5224" spans="1:3">
      <c r="A5224" s="5" t="s">
        <v>10447</v>
      </c>
      <c r="B5224" s="5" t="s">
        <v>10448</v>
      </c>
      <c r="C5224" s="6">
        <v>124.52160000000001</v>
      </c>
    </row>
    <row r="5225" spans="1:3">
      <c r="A5225" s="5" t="s">
        <v>10449</v>
      </c>
      <c r="B5225" s="5" t="s">
        <v>10450</v>
      </c>
      <c r="C5225" s="6">
        <v>161.84</v>
      </c>
    </row>
    <row r="5226" spans="1:3">
      <c r="A5226" s="5" t="s">
        <v>10451</v>
      </c>
      <c r="B5226" s="5" t="s">
        <v>10452</v>
      </c>
      <c r="C5226" s="6">
        <v>10.89</v>
      </c>
    </row>
    <row r="5227" spans="1:3">
      <c r="A5227" s="5" t="s">
        <v>10453</v>
      </c>
      <c r="B5227" s="5" t="s">
        <v>10454</v>
      </c>
      <c r="C5227" s="6">
        <v>28.05</v>
      </c>
    </row>
    <row r="5228" spans="1:3">
      <c r="A5228" s="5" t="s">
        <v>10455</v>
      </c>
      <c r="B5228" s="5" t="s">
        <v>10456</v>
      </c>
      <c r="C5228" s="6">
        <v>224.7056</v>
      </c>
    </row>
    <row r="5229" spans="1:3">
      <c r="A5229" s="5" t="s">
        <v>10457</v>
      </c>
      <c r="B5229" s="5" t="s">
        <v>10458</v>
      </c>
      <c r="C5229" s="6">
        <v>32.119999999999997</v>
      </c>
    </row>
    <row r="5230" spans="1:3">
      <c r="A5230" s="5" t="s">
        <v>10459</v>
      </c>
      <c r="B5230" s="5" t="s">
        <v>10460</v>
      </c>
      <c r="C5230" s="6">
        <v>304.12800000000004</v>
      </c>
    </row>
    <row r="5231" spans="1:3">
      <c r="A5231" s="5" t="s">
        <v>10461</v>
      </c>
      <c r="B5231" s="5" t="s">
        <v>10462</v>
      </c>
      <c r="C5231" s="6">
        <v>333.63</v>
      </c>
    </row>
    <row r="5232" spans="1:3">
      <c r="A5232" s="5" t="s">
        <v>10463</v>
      </c>
      <c r="B5232" s="5" t="s">
        <v>10464</v>
      </c>
      <c r="C5232" s="6">
        <v>190.3</v>
      </c>
    </row>
    <row r="5233" spans="1:3">
      <c r="A5233" s="5" t="s">
        <v>10465</v>
      </c>
      <c r="B5233" s="5" t="s">
        <v>10466</v>
      </c>
      <c r="C5233" s="6">
        <v>271.86500000000001</v>
      </c>
    </row>
    <row r="5234" spans="1:3">
      <c r="A5234" s="5" t="s">
        <v>10467</v>
      </c>
      <c r="B5234" s="5" t="s">
        <v>10468</v>
      </c>
      <c r="C5234" s="6">
        <v>271.86500000000001</v>
      </c>
    </row>
    <row r="5235" spans="1:3">
      <c r="A5235" s="5" t="s">
        <v>10469</v>
      </c>
      <c r="B5235" s="5" t="s">
        <v>10470</v>
      </c>
      <c r="C5235" s="6">
        <v>0.41711999999999999</v>
      </c>
    </row>
    <row r="5236" spans="1:3">
      <c r="A5236" s="5" t="s">
        <v>10471</v>
      </c>
      <c r="B5236" s="5" t="s">
        <v>10472</v>
      </c>
      <c r="C5236" s="6">
        <v>5.4450000000000003</v>
      </c>
    </row>
    <row r="5237" spans="1:3">
      <c r="A5237" s="5" t="s">
        <v>10473</v>
      </c>
      <c r="B5237" s="5" t="s">
        <v>10474</v>
      </c>
      <c r="C5237" s="6">
        <v>10.559999999999999</v>
      </c>
    </row>
    <row r="5238" spans="1:3">
      <c r="A5238" s="5" t="s">
        <v>10475</v>
      </c>
      <c r="B5238" s="5" t="s">
        <v>10476</v>
      </c>
      <c r="C5238" s="6">
        <v>3.0249999999999999</v>
      </c>
    </row>
    <row r="5239" spans="1:3">
      <c r="A5239" s="5" t="s">
        <v>10477</v>
      </c>
      <c r="B5239" s="5" t="s">
        <v>10478</v>
      </c>
      <c r="C5239" s="6">
        <v>6.1049999999999995</v>
      </c>
    </row>
    <row r="5240" spans="1:3">
      <c r="A5240" s="5" t="s">
        <v>10479</v>
      </c>
      <c r="B5240" s="5" t="s">
        <v>10480</v>
      </c>
      <c r="C5240" s="6">
        <v>10.725</v>
      </c>
    </row>
    <row r="5241" spans="1:3">
      <c r="A5241" s="5" t="s">
        <v>10481</v>
      </c>
      <c r="B5241" s="5" t="s">
        <v>10482</v>
      </c>
      <c r="C5241" s="6">
        <v>1.76</v>
      </c>
    </row>
    <row r="5242" spans="1:3">
      <c r="A5242" s="5" t="s">
        <v>10483</v>
      </c>
      <c r="B5242" s="5" t="s">
        <v>10484</v>
      </c>
      <c r="C5242" s="6">
        <v>3.2450000000000001</v>
      </c>
    </row>
    <row r="5243" spans="1:3">
      <c r="A5243" s="5" t="s">
        <v>10485</v>
      </c>
      <c r="B5243" s="5" t="s">
        <v>10486</v>
      </c>
      <c r="C5243" s="6">
        <v>5.7750000000000004</v>
      </c>
    </row>
    <row r="5244" spans="1:3">
      <c r="A5244" s="5" t="s">
        <v>10487</v>
      </c>
      <c r="B5244" s="5" t="s">
        <v>10488</v>
      </c>
      <c r="C5244" s="6">
        <v>6.71</v>
      </c>
    </row>
    <row r="5245" spans="1:3">
      <c r="A5245" s="5" t="s">
        <v>10489</v>
      </c>
      <c r="B5245" s="5" t="s">
        <v>10490</v>
      </c>
      <c r="C5245" s="6">
        <v>1.1439999999999999E-2</v>
      </c>
    </row>
    <row r="5246" spans="1:3">
      <c r="A5246" s="5" t="s">
        <v>10491</v>
      </c>
      <c r="B5246" s="5" t="s">
        <v>10492</v>
      </c>
      <c r="C5246" s="6">
        <v>1.1439999999999999E-2</v>
      </c>
    </row>
    <row r="5247" spans="1:3">
      <c r="A5247" s="5" t="s">
        <v>10493</v>
      </c>
      <c r="B5247" s="5" t="s">
        <v>10494</v>
      </c>
      <c r="C5247" s="6">
        <v>1.1439999999999999E-2</v>
      </c>
    </row>
    <row r="5248" spans="1:3">
      <c r="A5248" s="5" t="s">
        <v>10495</v>
      </c>
      <c r="B5248" s="5" t="s">
        <v>10496</v>
      </c>
      <c r="C5248" s="6">
        <v>1.1439999999999999E-2</v>
      </c>
    </row>
    <row r="5249" spans="1:3">
      <c r="A5249" s="5" t="s">
        <v>10497</v>
      </c>
      <c r="B5249" s="5" t="s">
        <v>10498</v>
      </c>
      <c r="C5249" s="6">
        <v>1.1383790000000001E-2</v>
      </c>
    </row>
    <row r="5250" spans="1:3">
      <c r="A5250" s="5" t="s">
        <v>10499</v>
      </c>
      <c r="B5250" s="5" t="s">
        <v>10500</v>
      </c>
      <c r="C5250" s="6">
        <v>1.1439999999999999E-2</v>
      </c>
    </row>
    <row r="5251" spans="1:3">
      <c r="A5251" s="5" t="s">
        <v>10501</v>
      </c>
      <c r="B5251" s="5" t="s">
        <v>10502</v>
      </c>
      <c r="C5251" s="6">
        <v>1.298E-2</v>
      </c>
    </row>
    <row r="5252" spans="1:3">
      <c r="A5252" s="5" t="s">
        <v>10503</v>
      </c>
      <c r="B5252" s="5" t="s">
        <v>10504</v>
      </c>
      <c r="C5252" s="6">
        <v>1.1880000000000002E-2</v>
      </c>
    </row>
    <row r="5253" spans="1:3">
      <c r="A5253" s="5" t="s">
        <v>10505</v>
      </c>
      <c r="B5253" s="5" t="s">
        <v>10506</v>
      </c>
      <c r="C5253" s="6">
        <v>1.1880000000000002E-2</v>
      </c>
    </row>
    <row r="5254" spans="1:3">
      <c r="A5254" s="5" t="s">
        <v>10507</v>
      </c>
      <c r="B5254" s="5" t="s">
        <v>10508</v>
      </c>
      <c r="C5254" s="6">
        <v>1.265E-2</v>
      </c>
    </row>
    <row r="5255" spans="1:3">
      <c r="A5255" s="5" t="s">
        <v>10509</v>
      </c>
      <c r="B5255" s="5" t="s">
        <v>10510</v>
      </c>
      <c r="C5255" s="6">
        <v>1.265E-2</v>
      </c>
    </row>
    <row r="5256" spans="1:3">
      <c r="A5256" s="5" t="s">
        <v>10511</v>
      </c>
      <c r="B5256" s="5" t="s">
        <v>10512</v>
      </c>
      <c r="C5256" s="6">
        <v>1.265E-2</v>
      </c>
    </row>
    <row r="5257" spans="1:3">
      <c r="A5257" s="5" t="s">
        <v>10513</v>
      </c>
      <c r="B5257" s="5" t="s">
        <v>10514</v>
      </c>
      <c r="C5257" s="6">
        <v>1.265E-2</v>
      </c>
    </row>
    <row r="5258" spans="1:3">
      <c r="A5258" s="5" t="s">
        <v>10515</v>
      </c>
      <c r="B5258" s="5" t="s">
        <v>10516</v>
      </c>
      <c r="C5258" s="6">
        <v>1.265E-2</v>
      </c>
    </row>
    <row r="5259" spans="1:3">
      <c r="A5259" s="5" t="s">
        <v>10517</v>
      </c>
      <c r="B5259" s="5" t="s">
        <v>10518</v>
      </c>
      <c r="C5259" s="6">
        <v>1.452E-2</v>
      </c>
    </row>
    <row r="5260" spans="1:3">
      <c r="A5260" s="5" t="s">
        <v>10519</v>
      </c>
      <c r="B5260" s="5" t="s">
        <v>10520</v>
      </c>
      <c r="C5260" s="6">
        <v>1.265E-2</v>
      </c>
    </row>
    <row r="5261" spans="1:3">
      <c r="A5261" s="5" t="s">
        <v>10521</v>
      </c>
      <c r="B5261" s="5" t="s">
        <v>10522</v>
      </c>
      <c r="C5261" s="6">
        <v>1.452E-2</v>
      </c>
    </row>
    <row r="5262" spans="1:3">
      <c r="A5262" s="5" t="s">
        <v>10523</v>
      </c>
      <c r="B5262" s="5" t="s">
        <v>10524</v>
      </c>
      <c r="C5262" s="6">
        <v>1.1880000000000002E-2</v>
      </c>
    </row>
    <row r="5263" spans="1:3">
      <c r="A5263" s="5" t="s">
        <v>10525</v>
      </c>
      <c r="B5263" s="5" t="s">
        <v>10526</v>
      </c>
      <c r="C5263" s="6">
        <v>1.474E-2</v>
      </c>
    </row>
    <row r="5264" spans="1:3">
      <c r="A5264" s="5" t="s">
        <v>10527</v>
      </c>
      <c r="B5264" s="5" t="s">
        <v>10528</v>
      </c>
      <c r="C5264" s="6">
        <v>1.474E-2</v>
      </c>
    </row>
    <row r="5265" spans="1:3">
      <c r="A5265" s="5" t="s">
        <v>10529</v>
      </c>
      <c r="B5265" s="5" t="s">
        <v>10530</v>
      </c>
      <c r="C5265" s="6">
        <v>1.54E-2</v>
      </c>
    </row>
    <row r="5266" spans="1:3">
      <c r="A5266" s="5" t="s">
        <v>10531</v>
      </c>
      <c r="B5266" s="5" t="s">
        <v>10532</v>
      </c>
      <c r="C5266" s="6">
        <v>1.5730000000000001E-2</v>
      </c>
    </row>
    <row r="5267" spans="1:3">
      <c r="A5267" s="5" t="s">
        <v>10533</v>
      </c>
      <c r="B5267" s="5" t="s">
        <v>10534</v>
      </c>
      <c r="C5267" s="6">
        <v>1.474E-2</v>
      </c>
    </row>
    <row r="5268" spans="1:3">
      <c r="A5268" s="5" t="s">
        <v>10535</v>
      </c>
      <c r="B5268" s="5" t="s">
        <v>10536</v>
      </c>
      <c r="C5268" s="6">
        <v>1.474E-2</v>
      </c>
    </row>
    <row r="5269" spans="1:3">
      <c r="A5269" s="5" t="s">
        <v>10537</v>
      </c>
      <c r="B5269" s="5" t="s">
        <v>10538</v>
      </c>
      <c r="C5269" s="6">
        <v>1.474E-2</v>
      </c>
    </row>
    <row r="5270" spans="1:3">
      <c r="A5270" s="5" t="s">
        <v>10539</v>
      </c>
      <c r="B5270" s="5" t="s">
        <v>10540</v>
      </c>
      <c r="C5270" s="6">
        <v>1.5730000000000001E-2</v>
      </c>
    </row>
    <row r="5271" spans="1:3">
      <c r="A5271" s="5" t="s">
        <v>10541</v>
      </c>
      <c r="B5271" s="5" t="s">
        <v>10542</v>
      </c>
      <c r="C5271" s="6">
        <v>1.1880000000000002E-2</v>
      </c>
    </row>
    <row r="5272" spans="1:3">
      <c r="A5272" s="5" t="s">
        <v>10543</v>
      </c>
      <c r="B5272" s="5" t="s">
        <v>10544</v>
      </c>
      <c r="C5272" s="6">
        <v>1.1880000000000002E-2</v>
      </c>
    </row>
    <row r="5273" spans="1:3">
      <c r="A5273" s="5" t="s">
        <v>10545</v>
      </c>
      <c r="B5273" s="5" t="s">
        <v>10546</v>
      </c>
      <c r="C5273" s="6">
        <v>1.1880000000000002E-2</v>
      </c>
    </row>
    <row r="5274" spans="1:3">
      <c r="A5274" s="5" t="s">
        <v>10547</v>
      </c>
      <c r="B5274" s="5" t="s">
        <v>10548</v>
      </c>
      <c r="C5274" s="6">
        <v>1.6500000000000001E-2</v>
      </c>
    </row>
    <row r="5275" spans="1:3">
      <c r="A5275" s="5" t="s">
        <v>10549</v>
      </c>
      <c r="B5275" s="5" t="s">
        <v>10550</v>
      </c>
      <c r="C5275" s="6">
        <v>1.221E-2</v>
      </c>
    </row>
    <row r="5276" spans="1:3">
      <c r="A5276" s="5" t="s">
        <v>10551</v>
      </c>
      <c r="B5276" s="5" t="s">
        <v>10552</v>
      </c>
      <c r="C5276" s="6">
        <v>1.5114880000000001E-2</v>
      </c>
    </row>
    <row r="5277" spans="1:3">
      <c r="A5277" s="5" t="s">
        <v>10553</v>
      </c>
      <c r="B5277" s="5" t="s">
        <v>10554</v>
      </c>
      <c r="C5277" s="6">
        <v>1.1880000000000002E-2</v>
      </c>
    </row>
    <row r="5278" spans="1:3">
      <c r="A5278" s="5" t="s">
        <v>10555</v>
      </c>
      <c r="B5278" s="5" t="s">
        <v>10556</v>
      </c>
      <c r="C5278" s="6">
        <v>2.6040000000000001E-2</v>
      </c>
    </row>
    <row r="5279" spans="1:3">
      <c r="A5279" s="5" t="s">
        <v>10557</v>
      </c>
      <c r="B5279" s="5" t="s">
        <v>10558</v>
      </c>
      <c r="C5279" s="6">
        <v>1.375E-2</v>
      </c>
    </row>
    <row r="5280" spans="1:3">
      <c r="A5280" s="5" t="s">
        <v>10559</v>
      </c>
      <c r="B5280" s="5" t="s">
        <v>10560</v>
      </c>
      <c r="C5280" s="6">
        <v>1.64615</v>
      </c>
    </row>
    <row r="5281" spans="1:3">
      <c r="A5281" s="5" t="s">
        <v>10561</v>
      </c>
      <c r="B5281" s="5" t="s">
        <v>10562</v>
      </c>
      <c r="C5281" s="6">
        <v>1.64615</v>
      </c>
    </row>
    <row r="5282" spans="1:3">
      <c r="A5282" s="5" t="s">
        <v>10563</v>
      </c>
      <c r="B5282" s="5" t="s">
        <v>10564</v>
      </c>
      <c r="C5282" s="6">
        <v>1.4943500000000001</v>
      </c>
    </row>
    <row r="5283" spans="1:3">
      <c r="A5283" s="5" t="s">
        <v>10565</v>
      </c>
      <c r="B5283" s="5" t="s">
        <v>10566</v>
      </c>
      <c r="C5283" s="6">
        <v>1.4943500000000001</v>
      </c>
    </row>
    <row r="5284" spans="1:3">
      <c r="A5284" s="5" t="s">
        <v>10567</v>
      </c>
      <c r="B5284" s="5" t="s">
        <v>10568</v>
      </c>
      <c r="C5284" s="6">
        <v>1.71644</v>
      </c>
    </row>
    <row r="5285" spans="1:3">
      <c r="A5285" s="5" t="s">
        <v>10569</v>
      </c>
      <c r="B5285" s="5" t="s">
        <v>10570</v>
      </c>
      <c r="C5285" s="6">
        <v>2.3539999999999998E-2</v>
      </c>
    </row>
    <row r="5286" spans="1:3">
      <c r="A5286" s="5" t="s">
        <v>10571</v>
      </c>
      <c r="B5286" s="5" t="s">
        <v>10572</v>
      </c>
      <c r="C5286" s="6">
        <v>2.3539999999999998E-2</v>
      </c>
    </row>
    <row r="5287" spans="1:3">
      <c r="A5287" s="5" t="s">
        <v>10573</v>
      </c>
      <c r="B5287" s="5" t="s">
        <v>10574</v>
      </c>
      <c r="C5287" s="6">
        <v>2.3429999999999999E-2</v>
      </c>
    </row>
    <row r="5288" spans="1:3">
      <c r="A5288" s="5" t="s">
        <v>10575</v>
      </c>
      <c r="B5288" s="5" t="s">
        <v>10576</v>
      </c>
      <c r="C5288" s="6">
        <v>2.3539999999999998E-2</v>
      </c>
    </row>
    <row r="5289" spans="1:3">
      <c r="A5289" s="5" t="s">
        <v>10577</v>
      </c>
      <c r="B5289" s="5" t="s">
        <v>10578</v>
      </c>
      <c r="C5289" s="6">
        <v>2.3429999999999999E-2</v>
      </c>
    </row>
    <row r="5290" spans="1:3">
      <c r="A5290" s="5" t="s">
        <v>10579</v>
      </c>
      <c r="B5290" s="5" t="s">
        <v>10580</v>
      </c>
      <c r="C5290" s="6">
        <v>3.5639999999999998E-2</v>
      </c>
    </row>
    <row r="5291" spans="1:3">
      <c r="A5291" s="5" t="s">
        <v>10581</v>
      </c>
      <c r="B5291" s="5" t="s">
        <v>10582</v>
      </c>
      <c r="C5291" s="6">
        <v>3.5639999999999998E-2</v>
      </c>
    </row>
    <row r="5292" spans="1:3">
      <c r="A5292" s="5" t="s">
        <v>10583</v>
      </c>
      <c r="B5292" s="5" t="s">
        <v>10584</v>
      </c>
      <c r="C5292" s="6">
        <v>3.5639999999999998E-2</v>
      </c>
    </row>
    <row r="5293" spans="1:3">
      <c r="A5293" s="5" t="s">
        <v>10585</v>
      </c>
      <c r="B5293" s="5" t="s">
        <v>10586</v>
      </c>
      <c r="C5293" s="6">
        <v>3.5639999999999998E-2</v>
      </c>
    </row>
    <row r="5294" spans="1:3">
      <c r="A5294" s="5" t="s">
        <v>10587</v>
      </c>
      <c r="B5294" s="5" t="s">
        <v>10588</v>
      </c>
      <c r="C5294" s="6">
        <v>3.5639999999999998E-2</v>
      </c>
    </row>
    <row r="5295" spans="1:3">
      <c r="A5295" s="5" t="s">
        <v>10589</v>
      </c>
      <c r="B5295" s="5" t="s">
        <v>10590</v>
      </c>
      <c r="C5295" s="6">
        <v>8.4202250000000006E-2</v>
      </c>
    </row>
    <row r="5296" spans="1:3">
      <c r="A5296" s="5" t="s">
        <v>10591</v>
      </c>
      <c r="B5296" s="5" t="s">
        <v>10592</v>
      </c>
      <c r="C5296" s="6">
        <v>8.4202250000000006E-2</v>
      </c>
    </row>
    <row r="5297" spans="1:3">
      <c r="A5297" s="5" t="s">
        <v>10593</v>
      </c>
      <c r="B5297" s="5" t="s">
        <v>10594</v>
      </c>
      <c r="C5297" s="6">
        <v>3.5639999999999998E-2</v>
      </c>
    </row>
    <row r="5298" spans="1:3">
      <c r="A5298" s="5" t="s">
        <v>10595</v>
      </c>
      <c r="B5298" s="5" t="s">
        <v>10596</v>
      </c>
      <c r="C5298" s="6">
        <v>4.0919999999999998E-2</v>
      </c>
    </row>
    <row r="5299" spans="1:3">
      <c r="A5299" s="5" t="s">
        <v>10597</v>
      </c>
      <c r="B5299" s="5" t="s">
        <v>10598</v>
      </c>
      <c r="C5299" s="6">
        <v>2.3539999999999998E-2</v>
      </c>
    </row>
    <row r="5300" spans="1:3">
      <c r="A5300" s="5" t="s">
        <v>10599</v>
      </c>
      <c r="B5300" s="5" t="s">
        <v>10600</v>
      </c>
      <c r="C5300" s="6">
        <v>1.771E-2</v>
      </c>
    </row>
    <row r="5301" spans="1:3">
      <c r="A5301" s="5" t="s">
        <v>10601</v>
      </c>
      <c r="B5301" s="5" t="s">
        <v>10602</v>
      </c>
      <c r="C5301" s="6">
        <v>1.771E-2</v>
      </c>
    </row>
    <row r="5302" spans="1:3">
      <c r="A5302" s="5" t="s">
        <v>10603</v>
      </c>
      <c r="B5302" s="5" t="s">
        <v>10604</v>
      </c>
      <c r="C5302" s="6">
        <v>1.771E-2</v>
      </c>
    </row>
    <row r="5303" spans="1:3">
      <c r="A5303" s="5" t="s">
        <v>10605</v>
      </c>
      <c r="B5303" s="5" t="s">
        <v>10606</v>
      </c>
      <c r="C5303" s="6">
        <v>1.771E-2</v>
      </c>
    </row>
    <row r="5304" spans="1:3">
      <c r="A5304" s="5" t="s">
        <v>10607</v>
      </c>
      <c r="B5304" s="5" t="s">
        <v>10608</v>
      </c>
      <c r="C5304" s="6">
        <v>1.771E-2</v>
      </c>
    </row>
    <row r="5305" spans="1:3">
      <c r="A5305" s="5" t="s">
        <v>10609</v>
      </c>
      <c r="B5305" s="5" t="s">
        <v>10610</v>
      </c>
      <c r="C5305" s="6">
        <v>1.9799999999999998E-2</v>
      </c>
    </row>
    <row r="5306" spans="1:3">
      <c r="A5306" s="5" t="s">
        <v>10611</v>
      </c>
      <c r="B5306" s="5" t="s">
        <v>10612</v>
      </c>
      <c r="C5306" s="6">
        <v>1.771E-2</v>
      </c>
    </row>
    <row r="5307" spans="1:3">
      <c r="A5307" s="5" t="s">
        <v>10613</v>
      </c>
      <c r="B5307" s="5" t="s">
        <v>10614</v>
      </c>
      <c r="C5307" s="6">
        <v>2.0240000000000001E-2</v>
      </c>
    </row>
    <row r="5308" spans="1:3">
      <c r="A5308" s="5" t="s">
        <v>10615</v>
      </c>
      <c r="B5308" s="5" t="s">
        <v>10616</v>
      </c>
      <c r="C5308" s="6">
        <v>2.7060000000000001E-2</v>
      </c>
    </row>
    <row r="5309" spans="1:3">
      <c r="A5309" s="5" t="s">
        <v>10617</v>
      </c>
      <c r="B5309" s="5" t="s">
        <v>10618</v>
      </c>
      <c r="C5309" s="6">
        <v>1.7080799999999998</v>
      </c>
    </row>
    <row r="5310" spans="1:3">
      <c r="A5310" s="5" t="s">
        <v>10619</v>
      </c>
      <c r="B5310" s="5" t="s">
        <v>10620</v>
      </c>
      <c r="C5310" s="6">
        <v>1.7080799999999998</v>
      </c>
    </row>
    <row r="5311" spans="1:3">
      <c r="A5311" s="5" t="s">
        <v>10621</v>
      </c>
      <c r="B5311" s="5" t="s">
        <v>10622</v>
      </c>
      <c r="C5311" s="6">
        <v>1.9669099999999999</v>
      </c>
    </row>
    <row r="5312" spans="1:3">
      <c r="A5312" s="5" t="s">
        <v>10623</v>
      </c>
      <c r="B5312" s="5" t="s">
        <v>10624</v>
      </c>
      <c r="C5312" s="6">
        <v>2.5519999999999998E-2</v>
      </c>
    </row>
    <row r="5313" spans="1:3">
      <c r="A5313" s="5" t="s">
        <v>10625</v>
      </c>
      <c r="B5313" s="5" t="s">
        <v>10626</v>
      </c>
      <c r="C5313" s="6">
        <v>2.5519999999999998E-2</v>
      </c>
    </row>
    <row r="5314" spans="1:3">
      <c r="A5314" s="5" t="s">
        <v>10627</v>
      </c>
      <c r="B5314" s="5" t="s">
        <v>10628</v>
      </c>
      <c r="C5314" s="6">
        <v>2.75E-2</v>
      </c>
    </row>
    <row r="5315" spans="1:3">
      <c r="A5315" s="5" t="s">
        <v>10629</v>
      </c>
      <c r="B5315" s="5" t="s">
        <v>10630</v>
      </c>
      <c r="C5315" s="6">
        <v>2.5519999999999998E-2</v>
      </c>
    </row>
    <row r="5316" spans="1:3">
      <c r="A5316" s="5" t="s">
        <v>10631</v>
      </c>
      <c r="B5316" s="5" t="s">
        <v>10632</v>
      </c>
      <c r="C5316" s="6">
        <v>4.5870000000000001E-2</v>
      </c>
    </row>
    <row r="5317" spans="1:3">
      <c r="A5317" s="5" t="s">
        <v>10633</v>
      </c>
      <c r="B5317" s="5" t="s">
        <v>10634</v>
      </c>
      <c r="C5317" s="6">
        <v>2.75E-2</v>
      </c>
    </row>
    <row r="5318" spans="1:3">
      <c r="A5318" s="5" t="s">
        <v>10635</v>
      </c>
      <c r="B5318" s="5" t="s">
        <v>10636</v>
      </c>
      <c r="C5318" s="6">
        <v>3.1570000000000001E-2</v>
      </c>
    </row>
    <row r="5319" spans="1:3">
      <c r="A5319" s="5" t="s">
        <v>10637</v>
      </c>
      <c r="B5319" s="5" t="s">
        <v>10638</v>
      </c>
      <c r="C5319" s="6">
        <v>2.5519999999999998E-2</v>
      </c>
    </row>
    <row r="5320" spans="1:3">
      <c r="A5320" s="5" t="s">
        <v>10639</v>
      </c>
      <c r="B5320" s="5" t="s">
        <v>10640</v>
      </c>
      <c r="C5320" s="6">
        <v>1.8700000000000001E-2</v>
      </c>
    </row>
    <row r="5321" spans="1:3">
      <c r="A5321" s="5" t="s">
        <v>10641</v>
      </c>
      <c r="B5321" s="5" t="s">
        <v>10642</v>
      </c>
      <c r="C5321" s="6">
        <v>2.3649999999999997E-2</v>
      </c>
    </row>
    <row r="5322" spans="1:3">
      <c r="A5322" s="5" t="s">
        <v>10643</v>
      </c>
      <c r="B5322" s="5" t="s">
        <v>10644</v>
      </c>
      <c r="C5322" s="6">
        <v>2.3649999999999997E-2</v>
      </c>
    </row>
    <row r="5323" spans="1:3">
      <c r="A5323" s="5" t="s">
        <v>10645</v>
      </c>
      <c r="B5323" s="5" t="s">
        <v>10646</v>
      </c>
      <c r="C5323" s="6">
        <v>2.2440000000000002E-2</v>
      </c>
    </row>
    <row r="5324" spans="1:3">
      <c r="A5324" s="5" t="s">
        <v>10647</v>
      </c>
      <c r="B5324" s="5" t="s">
        <v>10648</v>
      </c>
      <c r="C5324" s="6">
        <v>2.2769999999999999E-2</v>
      </c>
    </row>
    <row r="5325" spans="1:3">
      <c r="A5325" s="5" t="s">
        <v>10649</v>
      </c>
      <c r="B5325" s="5" t="s">
        <v>10650</v>
      </c>
      <c r="C5325" s="6">
        <v>2.3649999999999997E-2</v>
      </c>
    </row>
    <row r="5326" spans="1:3">
      <c r="A5326" s="5" t="s">
        <v>10651</v>
      </c>
      <c r="B5326" s="5" t="s">
        <v>10652</v>
      </c>
      <c r="C5326" s="6">
        <v>2.2769999999999999E-2</v>
      </c>
    </row>
    <row r="5327" spans="1:3">
      <c r="A5327" s="5" t="s">
        <v>10653</v>
      </c>
      <c r="B5327" s="5" t="s">
        <v>10654</v>
      </c>
      <c r="C5327" s="6">
        <v>2.002E-2</v>
      </c>
    </row>
    <row r="5328" spans="1:3">
      <c r="A5328" s="5" t="s">
        <v>10655</v>
      </c>
      <c r="B5328" s="5" t="s">
        <v>10656</v>
      </c>
      <c r="C5328" s="6">
        <v>1.8700000000000001E-2</v>
      </c>
    </row>
    <row r="5329" spans="1:3">
      <c r="A5329" s="5" t="s">
        <v>10657</v>
      </c>
      <c r="B5329" s="5" t="s">
        <v>10658</v>
      </c>
      <c r="C5329" s="6">
        <v>2.002E-2</v>
      </c>
    </row>
    <row r="5330" spans="1:3">
      <c r="A5330" s="5" t="s">
        <v>10659</v>
      </c>
      <c r="B5330" s="5" t="s">
        <v>10660</v>
      </c>
      <c r="C5330" s="6">
        <v>1.8700000000000001E-2</v>
      </c>
    </row>
    <row r="5331" spans="1:3">
      <c r="A5331" s="5" t="s">
        <v>10661</v>
      </c>
      <c r="B5331" s="5" t="s">
        <v>10662</v>
      </c>
      <c r="C5331" s="6">
        <v>2.2879999999999998E-2</v>
      </c>
    </row>
    <row r="5332" spans="1:3">
      <c r="A5332" s="5" t="s">
        <v>10663</v>
      </c>
      <c r="B5332" s="5" t="s">
        <v>10664</v>
      </c>
      <c r="C5332" s="6">
        <v>1.8700000000000001E-2</v>
      </c>
    </row>
    <row r="5333" spans="1:3">
      <c r="A5333" s="5" t="s">
        <v>10665</v>
      </c>
      <c r="B5333" s="5" t="s">
        <v>10666</v>
      </c>
      <c r="C5333" s="6">
        <v>2.2927299999999998E-2</v>
      </c>
    </row>
    <row r="5334" spans="1:3">
      <c r="A5334" s="5" t="s">
        <v>10667</v>
      </c>
      <c r="B5334" s="5" t="s">
        <v>10668</v>
      </c>
      <c r="C5334" s="6">
        <v>2.937E-2</v>
      </c>
    </row>
    <row r="5335" spans="1:3">
      <c r="A5335" s="5" t="s">
        <v>10669</v>
      </c>
      <c r="B5335" s="5" t="s">
        <v>10670</v>
      </c>
      <c r="C5335" s="6">
        <v>3.0359999999999998E-2</v>
      </c>
    </row>
    <row r="5336" spans="1:3">
      <c r="A5336" s="5" t="s">
        <v>10671</v>
      </c>
      <c r="B5336" s="5" t="s">
        <v>10672</v>
      </c>
      <c r="C5336" s="6">
        <v>3.6299999999999999E-2</v>
      </c>
    </row>
    <row r="5337" spans="1:3">
      <c r="A5337" s="5" t="s">
        <v>10673</v>
      </c>
      <c r="B5337" s="5" t="s">
        <v>10674</v>
      </c>
      <c r="C5337" s="6">
        <v>3.6299999999999999E-2</v>
      </c>
    </row>
    <row r="5338" spans="1:3">
      <c r="A5338" s="5" t="s">
        <v>10675</v>
      </c>
      <c r="B5338" s="5" t="s">
        <v>10676</v>
      </c>
      <c r="C5338" s="6">
        <v>3.6299999999999999E-2</v>
      </c>
    </row>
    <row r="5339" spans="1:3">
      <c r="A5339" s="5" t="s">
        <v>10677</v>
      </c>
      <c r="B5339" s="5" t="s">
        <v>10678</v>
      </c>
      <c r="C5339" s="6">
        <v>3.6299999999999999E-2</v>
      </c>
    </row>
    <row r="5340" spans="1:3">
      <c r="A5340" s="5" t="s">
        <v>10679</v>
      </c>
      <c r="B5340" s="5" t="s">
        <v>10680</v>
      </c>
      <c r="C5340" s="6">
        <v>3.6299999999999999E-2</v>
      </c>
    </row>
    <row r="5341" spans="1:3">
      <c r="A5341" s="5" t="s">
        <v>10681</v>
      </c>
      <c r="B5341" s="5" t="s">
        <v>10682</v>
      </c>
      <c r="C5341" s="6">
        <v>3.1465E-2</v>
      </c>
    </row>
    <row r="5342" spans="1:3">
      <c r="A5342" s="5" t="s">
        <v>10683</v>
      </c>
      <c r="B5342" s="5" t="s">
        <v>10684</v>
      </c>
      <c r="C5342" s="6">
        <v>3.0359999999999998E-2</v>
      </c>
    </row>
    <row r="5343" spans="1:3">
      <c r="A5343" s="5" t="s">
        <v>10685</v>
      </c>
      <c r="B5343" s="5" t="s">
        <v>10686</v>
      </c>
      <c r="C5343" s="6">
        <v>3.0359999999999998E-2</v>
      </c>
    </row>
    <row r="5344" spans="1:3">
      <c r="A5344" s="5" t="s">
        <v>10687</v>
      </c>
      <c r="B5344" s="5" t="s">
        <v>10688</v>
      </c>
      <c r="C5344" s="6">
        <v>3.0359999999999998E-2</v>
      </c>
    </row>
    <row r="5345" spans="1:3">
      <c r="A5345" s="5" t="s">
        <v>10689</v>
      </c>
      <c r="B5345" s="5" t="s">
        <v>10690</v>
      </c>
      <c r="C5345" s="6">
        <v>3.6740000000000002E-2</v>
      </c>
    </row>
    <row r="5346" spans="1:3">
      <c r="A5346" s="5" t="s">
        <v>10691</v>
      </c>
      <c r="B5346" s="5" t="s">
        <v>10692</v>
      </c>
      <c r="C5346" s="6">
        <v>3.8059999999999997E-2</v>
      </c>
    </row>
    <row r="5347" spans="1:3">
      <c r="A5347" s="5" t="s">
        <v>10693</v>
      </c>
      <c r="B5347" s="5" t="s">
        <v>10694</v>
      </c>
      <c r="C5347" s="6">
        <v>3.0359999999999998E-2</v>
      </c>
    </row>
    <row r="5348" spans="1:3">
      <c r="A5348" s="5" t="s">
        <v>10695</v>
      </c>
      <c r="B5348" s="5" t="s">
        <v>10696</v>
      </c>
      <c r="C5348" s="6">
        <v>3.4869999999999998E-2</v>
      </c>
    </row>
    <row r="5349" spans="1:3">
      <c r="A5349" s="5" t="s">
        <v>10697</v>
      </c>
      <c r="B5349" s="5" t="s">
        <v>10698</v>
      </c>
      <c r="C5349" s="6">
        <v>9.8119999999999999E-2</v>
      </c>
    </row>
    <row r="5350" spans="1:3">
      <c r="A5350" s="5" t="s">
        <v>10699</v>
      </c>
      <c r="B5350" s="5" t="s">
        <v>10700</v>
      </c>
      <c r="C5350" s="6">
        <v>9.8119999999999999E-2</v>
      </c>
    </row>
    <row r="5351" spans="1:3">
      <c r="A5351" s="5" t="s">
        <v>10701</v>
      </c>
      <c r="B5351" s="5" t="s">
        <v>10702</v>
      </c>
      <c r="C5351" s="6">
        <v>9.801E-2</v>
      </c>
    </row>
    <row r="5352" spans="1:3">
      <c r="A5352" s="5" t="s">
        <v>10703</v>
      </c>
      <c r="B5352" s="5" t="s">
        <v>10704</v>
      </c>
      <c r="C5352" s="6">
        <v>0.11264</v>
      </c>
    </row>
    <row r="5353" spans="1:3">
      <c r="A5353" s="5" t="s">
        <v>10705</v>
      </c>
      <c r="B5353" s="5" t="s">
        <v>10706</v>
      </c>
      <c r="C5353" s="6">
        <v>0.11538999999999999</v>
      </c>
    </row>
    <row r="5354" spans="1:3">
      <c r="A5354" s="5" t="s">
        <v>10707</v>
      </c>
      <c r="B5354" s="5" t="s">
        <v>10708</v>
      </c>
      <c r="C5354" s="6">
        <v>3.0359999999999998E-2</v>
      </c>
    </row>
    <row r="5355" spans="1:3">
      <c r="A5355" s="5" t="s">
        <v>10709</v>
      </c>
      <c r="B5355" s="5" t="s">
        <v>10710</v>
      </c>
      <c r="C5355" s="6">
        <v>0.18553500000000001</v>
      </c>
    </row>
    <row r="5356" spans="1:3">
      <c r="A5356" s="5" t="s">
        <v>10711</v>
      </c>
      <c r="B5356" s="5" t="s">
        <v>10712</v>
      </c>
      <c r="C5356" s="6">
        <v>2.332E-2</v>
      </c>
    </row>
    <row r="5357" spans="1:3">
      <c r="A5357" s="5" t="s">
        <v>10713</v>
      </c>
      <c r="B5357" s="5" t="s">
        <v>10714</v>
      </c>
      <c r="C5357" s="6">
        <v>2.332E-2</v>
      </c>
    </row>
    <row r="5358" spans="1:3">
      <c r="A5358" s="5" t="s">
        <v>10715</v>
      </c>
      <c r="B5358" s="5" t="s">
        <v>10716</v>
      </c>
      <c r="C5358" s="6">
        <v>2.4749999999999998E-2</v>
      </c>
    </row>
    <row r="5359" spans="1:3">
      <c r="A5359" s="5" t="s">
        <v>10717</v>
      </c>
      <c r="B5359" s="5" t="s">
        <v>10718</v>
      </c>
      <c r="C5359" s="6">
        <v>2.563E-2</v>
      </c>
    </row>
    <row r="5360" spans="1:3">
      <c r="A5360" s="5" t="s">
        <v>10719</v>
      </c>
      <c r="B5360" s="5" t="s">
        <v>10720</v>
      </c>
      <c r="C5360" s="6">
        <v>3.4869999999999998E-2</v>
      </c>
    </row>
    <row r="5361" spans="1:3">
      <c r="A5361" s="5" t="s">
        <v>10721</v>
      </c>
      <c r="B5361" s="5" t="s">
        <v>10722</v>
      </c>
      <c r="C5361" s="6">
        <v>3.8059999999999997E-2</v>
      </c>
    </row>
    <row r="5362" spans="1:3">
      <c r="A5362" s="5" t="s">
        <v>10723</v>
      </c>
      <c r="B5362" s="5" t="s">
        <v>10724</v>
      </c>
      <c r="C5362" s="6">
        <v>3.8059999999999997E-2</v>
      </c>
    </row>
    <row r="5363" spans="1:3">
      <c r="A5363" s="5" t="s">
        <v>10725</v>
      </c>
      <c r="B5363" s="5" t="s">
        <v>10726</v>
      </c>
      <c r="C5363" s="6">
        <v>4.1690000000000005E-2</v>
      </c>
    </row>
    <row r="5364" spans="1:3">
      <c r="A5364" s="5" t="s">
        <v>10727</v>
      </c>
      <c r="B5364" s="5" t="s">
        <v>10728</v>
      </c>
      <c r="C5364" s="6">
        <v>3.8059999999999997E-2</v>
      </c>
    </row>
    <row r="5365" spans="1:3">
      <c r="A5365" s="5" t="s">
        <v>10729</v>
      </c>
      <c r="B5365" s="5" t="s">
        <v>10730</v>
      </c>
      <c r="C5365" s="6">
        <v>4.147E-2</v>
      </c>
    </row>
    <row r="5366" spans="1:3">
      <c r="A5366" s="5" t="s">
        <v>10731</v>
      </c>
      <c r="B5366" s="5" t="s">
        <v>10732</v>
      </c>
      <c r="C5366" s="6">
        <v>4.7740000000000005E-2</v>
      </c>
    </row>
    <row r="5367" spans="1:3">
      <c r="A5367" s="5" t="s">
        <v>10733</v>
      </c>
      <c r="B5367" s="5" t="s">
        <v>10734</v>
      </c>
      <c r="C5367" s="6">
        <v>3.8059999999999997E-2</v>
      </c>
    </row>
    <row r="5368" spans="1:3">
      <c r="A5368" s="5" t="s">
        <v>10735</v>
      </c>
      <c r="B5368" s="5" t="s">
        <v>10736</v>
      </c>
      <c r="C5368" s="6">
        <v>4.367E-2</v>
      </c>
    </row>
    <row r="5369" spans="1:3">
      <c r="A5369" s="5" t="s">
        <v>10737</v>
      </c>
      <c r="B5369" s="5" t="s">
        <v>10738</v>
      </c>
      <c r="C5369" s="6">
        <v>4.367E-2</v>
      </c>
    </row>
    <row r="5370" spans="1:3">
      <c r="A5370" s="5" t="s">
        <v>10739</v>
      </c>
      <c r="B5370" s="5" t="s">
        <v>10740</v>
      </c>
      <c r="C5370" s="6">
        <v>2.7830000000000001E-2</v>
      </c>
    </row>
    <row r="5371" spans="1:3">
      <c r="A5371" s="5" t="s">
        <v>10741</v>
      </c>
      <c r="B5371" s="5" t="s">
        <v>10742</v>
      </c>
      <c r="C5371" s="6">
        <v>2.7830000000000001E-2</v>
      </c>
    </row>
    <row r="5372" spans="1:3">
      <c r="A5372" s="5" t="s">
        <v>10743</v>
      </c>
      <c r="B5372" s="5" t="s">
        <v>10744</v>
      </c>
      <c r="C5372" s="6">
        <v>2.7830000000000001E-2</v>
      </c>
    </row>
    <row r="5373" spans="1:3">
      <c r="A5373" s="5" t="s">
        <v>10745</v>
      </c>
      <c r="B5373" s="5" t="s">
        <v>10746</v>
      </c>
      <c r="C5373" s="6">
        <v>2.7830000000000001E-2</v>
      </c>
    </row>
    <row r="5374" spans="1:3">
      <c r="A5374" s="5" t="s">
        <v>10747</v>
      </c>
      <c r="B5374" s="5" t="s">
        <v>10748</v>
      </c>
      <c r="C5374" s="6">
        <v>4.5539999999999997E-2</v>
      </c>
    </row>
    <row r="5375" spans="1:3">
      <c r="A5375" s="5" t="s">
        <v>10749</v>
      </c>
      <c r="B5375" s="5" t="s">
        <v>10750</v>
      </c>
      <c r="C5375" s="6">
        <v>2.7830000000000001E-2</v>
      </c>
    </row>
    <row r="5376" spans="1:3">
      <c r="A5376" s="5" t="s">
        <v>10751</v>
      </c>
      <c r="B5376" s="5" t="s">
        <v>10752</v>
      </c>
      <c r="C5376" s="6">
        <v>2.7830000000000001E-2</v>
      </c>
    </row>
    <row r="5377" spans="1:3">
      <c r="A5377" s="5" t="s">
        <v>10753</v>
      </c>
      <c r="B5377" s="5" t="s">
        <v>10754</v>
      </c>
      <c r="C5377" s="6">
        <v>3.2120000000000003E-2</v>
      </c>
    </row>
    <row r="5378" spans="1:3">
      <c r="A5378" s="5" t="s">
        <v>10755</v>
      </c>
      <c r="B5378" s="5" t="s">
        <v>10756</v>
      </c>
      <c r="C5378" s="6">
        <v>3.9269999999999999E-2</v>
      </c>
    </row>
    <row r="5379" spans="1:3">
      <c r="A5379" s="5" t="s">
        <v>10757</v>
      </c>
      <c r="B5379" s="5" t="s">
        <v>10758</v>
      </c>
      <c r="C5379" s="6">
        <v>3.9269999999999999E-2</v>
      </c>
    </row>
    <row r="5380" spans="1:3">
      <c r="A5380" s="5" t="s">
        <v>10759</v>
      </c>
      <c r="B5380" s="5" t="s">
        <v>10760</v>
      </c>
      <c r="C5380" s="6">
        <v>3.9269999999999999E-2</v>
      </c>
    </row>
    <row r="5381" spans="1:3">
      <c r="A5381" s="5" t="s">
        <v>10761</v>
      </c>
      <c r="B5381" s="5" t="s">
        <v>10762</v>
      </c>
      <c r="C5381" s="6">
        <v>3.9269999999999999E-2</v>
      </c>
    </row>
    <row r="5382" spans="1:3">
      <c r="A5382" s="5" t="s">
        <v>10763</v>
      </c>
      <c r="B5382" s="5" t="s">
        <v>10764</v>
      </c>
      <c r="C5382" s="6">
        <v>4.0809999999999999E-2</v>
      </c>
    </row>
    <row r="5383" spans="1:3">
      <c r="A5383" s="5" t="s">
        <v>10765</v>
      </c>
      <c r="B5383" s="5" t="s">
        <v>10766</v>
      </c>
      <c r="C5383" s="6">
        <v>4.5100000000000001E-2</v>
      </c>
    </row>
    <row r="5384" spans="1:3">
      <c r="A5384" s="5" t="s">
        <v>10767</v>
      </c>
      <c r="B5384" s="5" t="s">
        <v>10768</v>
      </c>
      <c r="C5384" s="6">
        <v>3.9269999999999999E-2</v>
      </c>
    </row>
    <row r="5385" spans="1:3">
      <c r="A5385" s="5" t="s">
        <v>10769</v>
      </c>
      <c r="B5385" s="5" t="s">
        <v>10770</v>
      </c>
      <c r="C5385" s="6">
        <v>4.5100000000000001E-2</v>
      </c>
    </row>
    <row r="5386" spans="1:3">
      <c r="A5386" s="5" t="s">
        <v>10771</v>
      </c>
      <c r="B5386" s="5" t="s">
        <v>10772</v>
      </c>
      <c r="C5386" s="6">
        <v>4.5100000000000001E-2</v>
      </c>
    </row>
    <row r="5387" spans="1:3">
      <c r="A5387" s="5" t="s">
        <v>10773</v>
      </c>
      <c r="B5387" s="5" t="s">
        <v>10774</v>
      </c>
      <c r="C5387" s="6">
        <v>5.1589999999999997E-2</v>
      </c>
    </row>
    <row r="5388" spans="1:3">
      <c r="A5388" s="5" t="s">
        <v>10775</v>
      </c>
      <c r="B5388" s="5" t="s">
        <v>10776</v>
      </c>
      <c r="C5388" s="6">
        <v>5.4250000000000007E-2</v>
      </c>
    </row>
    <row r="5389" spans="1:3">
      <c r="A5389" s="5" t="s">
        <v>10777</v>
      </c>
      <c r="B5389" s="5" t="s">
        <v>10778</v>
      </c>
      <c r="C5389" s="6">
        <v>5.1589999999999997E-2</v>
      </c>
    </row>
    <row r="5390" spans="1:3">
      <c r="A5390" s="5" t="s">
        <v>10779</v>
      </c>
      <c r="B5390" s="5" t="s">
        <v>10780</v>
      </c>
      <c r="C5390" s="6">
        <v>5.1589999999999997E-2</v>
      </c>
    </row>
    <row r="5391" spans="1:3">
      <c r="A5391" s="5" t="s">
        <v>10781</v>
      </c>
      <c r="B5391" s="5" t="s">
        <v>10782</v>
      </c>
      <c r="C5391" s="6">
        <v>5.1589999999999997E-2</v>
      </c>
    </row>
    <row r="5392" spans="1:3">
      <c r="A5392" s="5" t="s">
        <v>10783</v>
      </c>
      <c r="B5392" s="5" t="s">
        <v>10784</v>
      </c>
      <c r="C5392" s="6">
        <v>5.1589999999999997E-2</v>
      </c>
    </row>
    <row r="5393" spans="1:3">
      <c r="A5393" s="5" t="s">
        <v>10785</v>
      </c>
      <c r="B5393" s="5" t="s">
        <v>10786</v>
      </c>
      <c r="C5393" s="6">
        <v>5.9290000000000002E-2</v>
      </c>
    </row>
    <row r="5394" spans="1:3">
      <c r="A5394" s="5" t="s">
        <v>10787</v>
      </c>
      <c r="B5394" s="5" t="s">
        <v>10788</v>
      </c>
      <c r="C5394" s="6">
        <v>5.1589999999999997E-2</v>
      </c>
    </row>
    <row r="5395" spans="1:3">
      <c r="A5395" s="5" t="s">
        <v>10789</v>
      </c>
      <c r="B5395" s="5" t="s">
        <v>10790</v>
      </c>
      <c r="C5395" s="6">
        <v>5.9290000000000002E-2</v>
      </c>
    </row>
    <row r="5396" spans="1:3">
      <c r="A5396" s="5" t="s">
        <v>10791</v>
      </c>
      <c r="B5396" s="5" t="s">
        <v>10792</v>
      </c>
      <c r="C5396" s="6">
        <v>5.1039999999999995E-2</v>
      </c>
    </row>
    <row r="5397" spans="1:3">
      <c r="A5397" s="5" t="s">
        <v>10793</v>
      </c>
      <c r="B5397" s="5" t="s">
        <v>10794</v>
      </c>
      <c r="C5397" s="6">
        <v>6.2700000000000006E-2</v>
      </c>
    </row>
    <row r="5398" spans="1:3">
      <c r="A5398" s="5" t="s">
        <v>10795</v>
      </c>
      <c r="B5398" s="5" t="s">
        <v>10796</v>
      </c>
      <c r="C5398" s="6">
        <v>6.2700000000000006E-2</v>
      </c>
    </row>
    <row r="5399" spans="1:3">
      <c r="A5399" s="5" t="s">
        <v>10797</v>
      </c>
      <c r="B5399" s="5" t="s">
        <v>10798</v>
      </c>
      <c r="C5399" s="6">
        <v>6.2700000000000006E-2</v>
      </c>
    </row>
    <row r="5400" spans="1:3">
      <c r="A5400" s="5" t="s">
        <v>10799</v>
      </c>
      <c r="B5400" s="5" t="s">
        <v>10800</v>
      </c>
      <c r="C5400" s="6">
        <v>6.2700000000000006E-2</v>
      </c>
    </row>
    <row r="5401" spans="1:3">
      <c r="A5401" s="5" t="s">
        <v>10801</v>
      </c>
      <c r="B5401" s="5" t="s">
        <v>10802</v>
      </c>
      <c r="C5401" s="6">
        <v>6.2700000000000006E-2</v>
      </c>
    </row>
    <row r="5402" spans="1:3">
      <c r="A5402" s="5" t="s">
        <v>10803</v>
      </c>
      <c r="B5402" s="5" t="s">
        <v>10804</v>
      </c>
      <c r="C5402" s="6">
        <v>3.9049999999999994E-2</v>
      </c>
    </row>
    <row r="5403" spans="1:3">
      <c r="A5403" s="5" t="s">
        <v>10805</v>
      </c>
      <c r="B5403" s="5" t="s">
        <v>10806</v>
      </c>
      <c r="C5403" s="6">
        <v>3.9049999999999994E-2</v>
      </c>
    </row>
    <row r="5404" spans="1:3">
      <c r="A5404" s="5" t="s">
        <v>10807</v>
      </c>
      <c r="B5404" s="5" t="s">
        <v>10808</v>
      </c>
      <c r="C5404" s="6">
        <v>3.9049999999999994E-2</v>
      </c>
    </row>
    <row r="5405" spans="1:3">
      <c r="A5405" s="5" t="s">
        <v>10809</v>
      </c>
      <c r="B5405" s="5" t="s">
        <v>10810</v>
      </c>
      <c r="C5405" s="6">
        <v>3.9049999999999994E-2</v>
      </c>
    </row>
    <row r="5406" spans="1:3">
      <c r="A5406" s="5" t="s">
        <v>10811</v>
      </c>
      <c r="B5406" s="5" t="s">
        <v>10812</v>
      </c>
      <c r="C5406" s="6">
        <v>3.916E-2</v>
      </c>
    </row>
    <row r="5407" spans="1:3">
      <c r="A5407" s="5" t="s">
        <v>10813</v>
      </c>
      <c r="B5407" s="5" t="s">
        <v>10814</v>
      </c>
      <c r="C5407" s="6">
        <v>3.9049999999999994E-2</v>
      </c>
    </row>
    <row r="5408" spans="1:3">
      <c r="A5408" s="5" t="s">
        <v>10815</v>
      </c>
      <c r="B5408" s="5" t="s">
        <v>10816</v>
      </c>
      <c r="C5408" s="6">
        <v>3.9049999999999994E-2</v>
      </c>
    </row>
    <row r="5409" spans="1:3">
      <c r="A5409" s="5" t="s">
        <v>10817</v>
      </c>
      <c r="B5409" s="5" t="s">
        <v>10818</v>
      </c>
      <c r="C5409" s="6">
        <v>3.9049999999999994E-2</v>
      </c>
    </row>
    <row r="5410" spans="1:3">
      <c r="A5410" s="5" t="s">
        <v>10819</v>
      </c>
      <c r="B5410" s="5" t="s">
        <v>10820</v>
      </c>
      <c r="C5410" s="6">
        <v>4.4880000000000003E-2</v>
      </c>
    </row>
    <row r="5411" spans="1:3">
      <c r="A5411" s="5" t="s">
        <v>10821</v>
      </c>
      <c r="B5411" s="5" t="s">
        <v>10822</v>
      </c>
      <c r="C5411" s="6">
        <v>5.1039999999999995E-2</v>
      </c>
    </row>
    <row r="5412" spans="1:3">
      <c r="A5412" s="5" t="s">
        <v>10823</v>
      </c>
      <c r="B5412" s="5" t="s">
        <v>10824</v>
      </c>
      <c r="C5412" s="6">
        <v>5.6209999999999996E-2</v>
      </c>
    </row>
    <row r="5413" spans="1:3">
      <c r="A5413" s="5" t="s">
        <v>10825</v>
      </c>
      <c r="B5413" s="5" t="s">
        <v>10826</v>
      </c>
      <c r="C5413" s="6">
        <v>5.1150000000000001E-2</v>
      </c>
    </row>
    <row r="5414" spans="1:3">
      <c r="A5414" s="5" t="s">
        <v>10827</v>
      </c>
      <c r="B5414" s="5" t="s">
        <v>10828</v>
      </c>
      <c r="C5414" s="6">
        <v>8.4920000000000009E-2</v>
      </c>
    </row>
    <row r="5415" spans="1:3">
      <c r="A5415" s="5" t="s">
        <v>10829</v>
      </c>
      <c r="B5415" s="5" t="s">
        <v>10830</v>
      </c>
      <c r="C5415" s="6">
        <v>5.6209999999999996E-2</v>
      </c>
    </row>
    <row r="5416" spans="1:3">
      <c r="A5416" s="5" t="s">
        <v>10831</v>
      </c>
      <c r="B5416" s="5" t="s">
        <v>10832</v>
      </c>
      <c r="C5416" s="6">
        <v>6.5780000000000005E-2</v>
      </c>
    </row>
    <row r="5417" spans="1:3">
      <c r="A5417" s="5" t="s">
        <v>10833</v>
      </c>
      <c r="B5417" s="5" t="s">
        <v>10834</v>
      </c>
      <c r="C5417" s="6">
        <v>0.12341999999999999</v>
      </c>
    </row>
    <row r="5418" spans="1:3">
      <c r="A5418" s="5" t="s">
        <v>10835</v>
      </c>
      <c r="B5418" s="5" t="s">
        <v>10836</v>
      </c>
      <c r="C5418" s="6">
        <v>0.12341999999999999</v>
      </c>
    </row>
    <row r="5419" spans="1:3">
      <c r="A5419" s="5" t="s">
        <v>10837</v>
      </c>
      <c r="B5419" s="5" t="s">
        <v>10838</v>
      </c>
      <c r="C5419" s="6">
        <v>0.12353</v>
      </c>
    </row>
    <row r="5420" spans="1:3">
      <c r="A5420" s="5" t="s">
        <v>10839</v>
      </c>
      <c r="B5420" s="5" t="s">
        <v>10840</v>
      </c>
      <c r="C5420" s="6">
        <v>0.12341999999999999</v>
      </c>
    </row>
    <row r="5421" spans="1:3">
      <c r="A5421" s="5" t="s">
        <v>10841</v>
      </c>
      <c r="B5421" s="5" t="s">
        <v>10842</v>
      </c>
      <c r="C5421" s="6">
        <v>0.12341999999999999</v>
      </c>
    </row>
    <row r="5422" spans="1:3">
      <c r="A5422" s="5" t="s">
        <v>10843</v>
      </c>
      <c r="B5422" s="5" t="s">
        <v>10844</v>
      </c>
      <c r="C5422" s="6">
        <v>0.1419</v>
      </c>
    </row>
    <row r="5423" spans="1:3">
      <c r="A5423" s="5" t="s">
        <v>10845</v>
      </c>
      <c r="B5423" s="5" t="s">
        <v>10846</v>
      </c>
      <c r="C5423" s="6">
        <v>2.7389999999999998E-2</v>
      </c>
    </row>
    <row r="5424" spans="1:3">
      <c r="A5424" s="5" t="s">
        <v>10847</v>
      </c>
      <c r="B5424" s="5" t="s">
        <v>10848</v>
      </c>
      <c r="C5424" s="6">
        <v>2.7389999999999998E-2</v>
      </c>
    </row>
    <row r="5425" spans="1:3">
      <c r="A5425" s="5" t="s">
        <v>10849</v>
      </c>
      <c r="B5425" s="5" t="s">
        <v>10850</v>
      </c>
      <c r="C5425" s="6">
        <v>2.9859499999999997E-2</v>
      </c>
    </row>
    <row r="5426" spans="1:3">
      <c r="A5426" s="5" t="s">
        <v>10851</v>
      </c>
      <c r="B5426" s="5" t="s">
        <v>10852</v>
      </c>
      <c r="C5426" s="6">
        <v>2.7389999999999998E-2</v>
      </c>
    </row>
    <row r="5427" spans="1:3">
      <c r="A5427" s="5" t="s">
        <v>10853</v>
      </c>
      <c r="B5427" s="5" t="s">
        <v>10854</v>
      </c>
      <c r="C5427" s="6">
        <v>0.19579999999999997</v>
      </c>
    </row>
    <row r="5428" spans="1:3">
      <c r="A5428" s="5" t="s">
        <v>10855</v>
      </c>
      <c r="B5428" s="5" t="s">
        <v>10856</v>
      </c>
      <c r="C5428" s="6">
        <v>2.981E-2</v>
      </c>
    </row>
    <row r="5429" spans="1:3">
      <c r="A5429" s="5" t="s">
        <v>10857</v>
      </c>
      <c r="B5429" s="5" t="s">
        <v>10858</v>
      </c>
      <c r="C5429" s="6">
        <v>3.1350000000000003E-2</v>
      </c>
    </row>
    <row r="5430" spans="1:3">
      <c r="A5430" s="5" t="s">
        <v>10859</v>
      </c>
      <c r="B5430" s="5" t="s">
        <v>10860</v>
      </c>
      <c r="C5430" s="6">
        <v>0.11583</v>
      </c>
    </row>
    <row r="5431" spans="1:3">
      <c r="A5431" s="5" t="s">
        <v>10861</v>
      </c>
      <c r="B5431" s="5" t="s">
        <v>10862</v>
      </c>
      <c r="C5431" s="6">
        <v>2.7389999999999998E-2</v>
      </c>
    </row>
    <row r="5432" spans="1:3">
      <c r="A5432" s="5" t="s">
        <v>10863</v>
      </c>
      <c r="B5432" s="5" t="s">
        <v>10864</v>
      </c>
      <c r="C5432" s="6">
        <v>3.1350000000000003E-2</v>
      </c>
    </row>
    <row r="5433" spans="1:3">
      <c r="A5433" s="5" t="s">
        <v>10865</v>
      </c>
      <c r="B5433" s="5" t="s">
        <v>10866</v>
      </c>
      <c r="C5433" s="6">
        <v>3.1350000000000003E-2</v>
      </c>
    </row>
    <row r="5434" spans="1:3">
      <c r="A5434" s="5" t="s">
        <v>10867</v>
      </c>
      <c r="B5434" s="5" t="s">
        <v>10868</v>
      </c>
      <c r="C5434" s="6">
        <v>5.1039999999999995E-2</v>
      </c>
    </row>
    <row r="5435" spans="1:3">
      <c r="A5435" s="5" t="s">
        <v>10869</v>
      </c>
      <c r="B5435" s="5" t="s">
        <v>10870</v>
      </c>
      <c r="C5435" s="6">
        <v>0.36456</v>
      </c>
    </row>
    <row r="5436" spans="1:3">
      <c r="A5436" s="5" t="s">
        <v>10871</v>
      </c>
      <c r="B5436" s="5" t="s">
        <v>10872</v>
      </c>
      <c r="C5436" s="6">
        <v>4.0644999999999994E-2</v>
      </c>
    </row>
    <row r="5437" spans="1:3">
      <c r="A5437" s="5" t="s">
        <v>10873</v>
      </c>
      <c r="B5437" s="5" t="s">
        <v>10874</v>
      </c>
      <c r="C5437" s="6">
        <v>4.7014E-2</v>
      </c>
    </row>
    <row r="5438" spans="1:3">
      <c r="A5438" s="5" t="s">
        <v>10875</v>
      </c>
      <c r="B5438" s="5" t="s">
        <v>10876</v>
      </c>
      <c r="C5438" s="6">
        <v>4.7014E-2</v>
      </c>
    </row>
    <row r="5439" spans="1:3">
      <c r="A5439" s="5" t="s">
        <v>10877</v>
      </c>
      <c r="B5439" s="5" t="s">
        <v>10878</v>
      </c>
      <c r="C5439" s="6">
        <v>4.7014E-2</v>
      </c>
    </row>
    <row r="5440" spans="1:3">
      <c r="A5440" s="5" t="s">
        <v>10879</v>
      </c>
      <c r="B5440" s="5" t="s">
        <v>10880</v>
      </c>
      <c r="C5440" s="6">
        <v>4.7014E-2</v>
      </c>
    </row>
    <row r="5441" spans="1:3">
      <c r="A5441" s="5" t="s">
        <v>10881</v>
      </c>
      <c r="B5441" s="5" t="s">
        <v>10882</v>
      </c>
      <c r="C5441" s="6">
        <v>4.0644999999999994E-2</v>
      </c>
    </row>
    <row r="5442" spans="1:3">
      <c r="A5442" s="5" t="s">
        <v>10883</v>
      </c>
      <c r="B5442" s="5" t="s">
        <v>10884</v>
      </c>
      <c r="C5442" s="6">
        <v>4.0644999999999994E-2</v>
      </c>
    </row>
    <row r="5443" spans="1:3">
      <c r="A5443" s="5" t="s">
        <v>10885</v>
      </c>
      <c r="B5443" s="5" t="s">
        <v>10886</v>
      </c>
      <c r="C5443" s="6">
        <v>4.0644999999999994E-2</v>
      </c>
    </row>
    <row r="5444" spans="1:3">
      <c r="A5444" s="5" t="s">
        <v>10887</v>
      </c>
      <c r="B5444" s="5" t="s">
        <v>10888</v>
      </c>
      <c r="C5444" s="6">
        <v>6.5339999999999995E-2</v>
      </c>
    </row>
    <row r="5445" spans="1:3">
      <c r="A5445" s="5" t="s">
        <v>10889</v>
      </c>
      <c r="B5445" s="5" t="s">
        <v>10890</v>
      </c>
      <c r="C5445" s="6">
        <v>4.0644999999999994E-2</v>
      </c>
    </row>
    <row r="5446" spans="1:3">
      <c r="A5446" s="5" t="s">
        <v>10891</v>
      </c>
      <c r="B5446" s="5" t="s">
        <v>10892</v>
      </c>
      <c r="C5446" s="6">
        <v>4.0644999999999994E-2</v>
      </c>
    </row>
    <row r="5447" spans="1:3">
      <c r="A5447" s="5" t="s">
        <v>10893</v>
      </c>
      <c r="B5447" s="5" t="s">
        <v>10894</v>
      </c>
      <c r="C5447" s="6">
        <v>4.675E-2</v>
      </c>
    </row>
    <row r="5448" spans="1:3">
      <c r="A5448" s="5" t="s">
        <v>10895</v>
      </c>
      <c r="B5448" s="5" t="s">
        <v>10896</v>
      </c>
      <c r="C5448" s="6">
        <v>5.6209999999999996E-2</v>
      </c>
    </row>
    <row r="5449" spans="1:3">
      <c r="A5449" s="5" t="s">
        <v>10897</v>
      </c>
      <c r="B5449" s="5" t="s">
        <v>10898</v>
      </c>
      <c r="C5449" s="6">
        <v>5.5226499999999998E-2</v>
      </c>
    </row>
    <row r="5450" spans="1:3">
      <c r="A5450" s="5" t="s">
        <v>10899</v>
      </c>
      <c r="B5450" s="5" t="s">
        <v>10900</v>
      </c>
      <c r="C5450" s="6">
        <v>0.36766564999999995</v>
      </c>
    </row>
    <row r="5451" spans="1:3">
      <c r="A5451" s="5" t="s">
        <v>10901</v>
      </c>
      <c r="B5451" s="5" t="s">
        <v>10902</v>
      </c>
      <c r="C5451" s="6">
        <v>0.36766564999999995</v>
      </c>
    </row>
    <row r="5452" spans="1:3">
      <c r="A5452" s="5" t="s">
        <v>10903</v>
      </c>
      <c r="B5452" s="5" t="s">
        <v>10904</v>
      </c>
      <c r="C5452" s="6">
        <v>0.14421</v>
      </c>
    </row>
    <row r="5453" spans="1:3">
      <c r="A5453" s="5" t="s">
        <v>10905</v>
      </c>
      <c r="B5453" s="5" t="s">
        <v>10906</v>
      </c>
      <c r="C5453" s="6">
        <v>0.14421</v>
      </c>
    </row>
    <row r="5454" spans="1:3">
      <c r="A5454" s="5" t="s">
        <v>10907</v>
      </c>
      <c r="B5454" s="5" t="s">
        <v>10908</v>
      </c>
      <c r="C5454" s="6">
        <v>0.14421</v>
      </c>
    </row>
    <row r="5455" spans="1:3">
      <c r="A5455" s="5" t="s">
        <v>10909</v>
      </c>
      <c r="B5455" s="5" t="s">
        <v>10910</v>
      </c>
      <c r="C5455" s="6">
        <v>0.14421</v>
      </c>
    </row>
    <row r="5456" spans="1:3">
      <c r="A5456" s="5" t="s">
        <v>10911</v>
      </c>
      <c r="B5456" s="5" t="s">
        <v>10912</v>
      </c>
      <c r="C5456" s="6">
        <v>0.14421</v>
      </c>
    </row>
    <row r="5457" spans="1:3">
      <c r="A5457" s="5" t="s">
        <v>10913</v>
      </c>
      <c r="B5457" s="5" t="s">
        <v>10914</v>
      </c>
      <c r="C5457" s="6">
        <v>0.16588</v>
      </c>
    </row>
    <row r="5458" spans="1:3">
      <c r="A5458" s="5" t="s">
        <v>10915</v>
      </c>
      <c r="B5458" s="5" t="s">
        <v>10916</v>
      </c>
      <c r="C5458" s="6">
        <v>7.2929999999999995E-2</v>
      </c>
    </row>
    <row r="5459" spans="1:3">
      <c r="A5459" s="5" t="s">
        <v>10917</v>
      </c>
      <c r="B5459" s="5" t="s">
        <v>10918</v>
      </c>
      <c r="C5459" s="6">
        <v>7.2929999999999995E-2</v>
      </c>
    </row>
    <row r="5460" spans="1:3">
      <c r="A5460" s="5" t="s">
        <v>10919</v>
      </c>
      <c r="B5460" s="5" t="s">
        <v>10920</v>
      </c>
      <c r="C5460" s="6">
        <v>7.9530000000000003E-2</v>
      </c>
    </row>
    <row r="5461" spans="1:3">
      <c r="A5461" s="5" t="s">
        <v>10921</v>
      </c>
      <c r="B5461" s="5" t="s">
        <v>10922</v>
      </c>
      <c r="C5461" s="6">
        <v>7.2929999999999995E-2</v>
      </c>
    </row>
    <row r="5462" spans="1:3">
      <c r="A5462" s="5" t="s">
        <v>10923</v>
      </c>
      <c r="B5462" s="5" t="s">
        <v>10924</v>
      </c>
      <c r="C5462" s="6">
        <v>9.1409999999999991E-2</v>
      </c>
    </row>
    <row r="5463" spans="1:3">
      <c r="A5463" s="5" t="s">
        <v>10925</v>
      </c>
      <c r="B5463" s="5" t="s">
        <v>10926</v>
      </c>
      <c r="C5463" s="6">
        <v>6.1759500000000002E-2</v>
      </c>
    </row>
    <row r="5464" spans="1:3">
      <c r="A5464" s="5" t="s">
        <v>10927</v>
      </c>
      <c r="B5464" s="5" t="s">
        <v>10928</v>
      </c>
      <c r="C5464" s="6">
        <v>6.1759500000000002E-2</v>
      </c>
    </row>
    <row r="5465" spans="1:3">
      <c r="A5465" s="5" t="s">
        <v>10929</v>
      </c>
      <c r="B5465" s="5" t="s">
        <v>10930</v>
      </c>
      <c r="C5465" s="6">
        <v>6.1759500000000002E-2</v>
      </c>
    </row>
    <row r="5466" spans="1:3">
      <c r="A5466" s="5" t="s">
        <v>10931</v>
      </c>
      <c r="B5466" s="5" t="s">
        <v>10932</v>
      </c>
      <c r="C5466" s="6">
        <v>6.1759500000000002E-2</v>
      </c>
    </row>
    <row r="5467" spans="1:3">
      <c r="A5467" s="5" t="s">
        <v>10933</v>
      </c>
      <c r="B5467" s="5" t="s">
        <v>10934</v>
      </c>
      <c r="C5467" s="6">
        <v>0.29337000000000002</v>
      </c>
    </row>
    <row r="5468" spans="1:3">
      <c r="A5468" s="5" t="s">
        <v>10935</v>
      </c>
      <c r="B5468" s="5" t="s">
        <v>10936</v>
      </c>
      <c r="C5468" s="6">
        <v>6.1759500000000002E-2</v>
      </c>
    </row>
    <row r="5469" spans="1:3">
      <c r="A5469" s="5" t="s">
        <v>10937</v>
      </c>
      <c r="B5469" s="5" t="s">
        <v>10938</v>
      </c>
      <c r="C5469" s="6">
        <v>6.1759500000000002E-2</v>
      </c>
    </row>
    <row r="5470" spans="1:3">
      <c r="A5470" s="5" t="s">
        <v>10939</v>
      </c>
      <c r="B5470" s="5" t="s">
        <v>10940</v>
      </c>
      <c r="C5470" s="6">
        <v>7.1060000000000012E-2</v>
      </c>
    </row>
    <row r="5471" spans="1:3">
      <c r="A5471" s="5" t="s">
        <v>10941</v>
      </c>
      <c r="B5471" s="5" t="s">
        <v>10942</v>
      </c>
      <c r="C5471" s="6">
        <v>7.2929999999999995E-2</v>
      </c>
    </row>
    <row r="5472" spans="1:3">
      <c r="A5472" s="5" t="s">
        <v>10943</v>
      </c>
      <c r="B5472" s="5" t="s">
        <v>10944</v>
      </c>
      <c r="C5472" s="6">
        <v>8.3820000000000006E-2</v>
      </c>
    </row>
    <row r="5473" spans="1:3">
      <c r="A5473" s="5" t="s">
        <v>10945</v>
      </c>
      <c r="B5473" s="5" t="s">
        <v>10946</v>
      </c>
      <c r="C5473" s="6">
        <v>0.63376279999999996</v>
      </c>
    </row>
    <row r="5474" spans="1:3">
      <c r="A5474" s="5" t="s">
        <v>10947</v>
      </c>
      <c r="B5474" s="5" t="s">
        <v>10948</v>
      </c>
      <c r="C5474" s="6">
        <v>7.0179999999999992E-2</v>
      </c>
    </row>
    <row r="5475" spans="1:3">
      <c r="A5475" s="5" t="s">
        <v>10949</v>
      </c>
      <c r="B5475" s="5" t="s">
        <v>10950</v>
      </c>
      <c r="C5475" s="6">
        <v>7.0179999999999992E-2</v>
      </c>
    </row>
    <row r="5476" spans="1:3">
      <c r="A5476" s="5" t="s">
        <v>10951</v>
      </c>
      <c r="B5476" s="5" t="s">
        <v>10952</v>
      </c>
      <c r="C5476" s="6">
        <v>7.0179999999999992E-2</v>
      </c>
    </row>
    <row r="5477" spans="1:3">
      <c r="A5477" s="5" t="s">
        <v>10953</v>
      </c>
      <c r="B5477" s="5" t="s">
        <v>10954</v>
      </c>
      <c r="C5477" s="6">
        <v>7.0179999999999992E-2</v>
      </c>
    </row>
    <row r="5478" spans="1:3">
      <c r="A5478" s="5" t="s">
        <v>10955</v>
      </c>
      <c r="B5478" s="5" t="s">
        <v>10956</v>
      </c>
      <c r="C5478" s="6">
        <v>7.0179999999999992E-2</v>
      </c>
    </row>
    <row r="5479" spans="1:3">
      <c r="A5479" s="5" t="s">
        <v>10957</v>
      </c>
      <c r="B5479" s="5" t="s">
        <v>10958</v>
      </c>
      <c r="C5479" s="6">
        <v>8.0630000000000007E-2</v>
      </c>
    </row>
    <row r="5480" spans="1:3">
      <c r="A5480" s="5" t="s">
        <v>10959</v>
      </c>
      <c r="B5480" s="5" t="s">
        <v>10960</v>
      </c>
      <c r="C5480" s="6">
        <v>8.6239999999999997E-2</v>
      </c>
    </row>
    <row r="5481" spans="1:3">
      <c r="A5481" s="5" t="s">
        <v>10961</v>
      </c>
      <c r="B5481" s="5" t="s">
        <v>10962</v>
      </c>
      <c r="C5481" s="6">
        <v>9.1630000000000003E-2</v>
      </c>
    </row>
    <row r="5482" spans="1:3">
      <c r="A5482" s="5" t="s">
        <v>10963</v>
      </c>
      <c r="B5482" s="5" t="s">
        <v>10964</v>
      </c>
      <c r="C5482" s="6">
        <v>9.1630000000000003E-2</v>
      </c>
    </row>
    <row r="5483" spans="1:3">
      <c r="A5483" s="5" t="s">
        <v>10965</v>
      </c>
      <c r="B5483" s="5" t="s">
        <v>10966</v>
      </c>
      <c r="C5483" s="6">
        <v>9.1630000000000003E-2</v>
      </c>
    </row>
    <row r="5484" spans="1:3">
      <c r="A5484" s="5" t="s">
        <v>10967</v>
      </c>
      <c r="B5484" s="5" t="s">
        <v>10968</v>
      </c>
      <c r="C5484" s="6">
        <v>9.1630000000000003E-2</v>
      </c>
    </row>
    <row r="5485" spans="1:3">
      <c r="A5485" s="5" t="s">
        <v>10969</v>
      </c>
      <c r="B5485" s="5" t="s">
        <v>10970</v>
      </c>
      <c r="C5485" s="6">
        <v>9.1079999999999994E-2</v>
      </c>
    </row>
    <row r="5486" spans="1:3">
      <c r="A5486" s="5" t="s">
        <v>10971</v>
      </c>
      <c r="B5486" s="5" t="s">
        <v>10972</v>
      </c>
      <c r="C5486" s="6">
        <v>8.6239999999999997E-2</v>
      </c>
    </row>
    <row r="5487" spans="1:3">
      <c r="A5487" s="5" t="s">
        <v>10973</v>
      </c>
      <c r="B5487" s="5" t="s">
        <v>10974</v>
      </c>
      <c r="C5487" s="6">
        <v>8.6239999999999997E-2</v>
      </c>
    </row>
    <row r="5488" spans="1:3">
      <c r="A5488" s="5" t="s">
        <v>10975</v>
      </c>
      <c r="B5488" s="5" t="s">
        <v>10976</v>
      </c>
      <c r="C5488" s="6">
        <v>8.6239999999999997E-2</v>
      </c>
    </row>
    <row r="5489" spans="1:3">
      <c r="A5489" s="5" t="s">
        <v>10977</v>
      </c>
      <c r="B5489" s="5" t="s">
        <v>10978</v>
      </c>
      <c r="C5489" s="6">
        <v>8.6239999999999997E-2</v>
      </c>
    </row>
    <row r="5490" spans="1:3">
      <c r="A5490" s="5" t="s">
        <v>10979</v>
      </c>
      <c r="B5490" s="5" t="s">
        <v>10980</v>
      </c>
      <c r="C5490" s="6">
        <v>0.16126000000000001</v>
      </c>
    </row>
    <row r="5491" spans="1:3">
      <c r="A5491" s="5" t="s">
        <v>10981</v>
      </c>
      <c r="B5491" s="5" t="s">
        <v>10982</v>
      </c>
      <c r="C5491" s="6">
        <v>0.16126000000000001</v>
      </c>
    </row>
    <row r="5492" spans="1:3">
      <c r="A5492" s="5" t="s">
        <v>10983</v>
      </c>
      <c r="B5492" s="5" t="s">
        <v>10984</v>
      </c>
      <c r="C5492" s="6">
        <v>0.16126000000000001</v>
      </c>
    </row>
    <row r="5493" spans="1:3">
      <c r="A5493" s="5" t="s">
        <v>10985</v>
      </c>
      <c r="B5493" s="5" t="s">
        <v>10986</v>
      </c>
      <c r="C5493" s="6">
        <v>0.16126000000000001</v>
      </c>
    </row>
    <row r="5494" spans="1:3">
      <c r="A5494" s="5" t="s">
        <v>10987</v>
      </c>
      <c r="B5494" s="5" t="s">
        <v>10988</v>
      </c>
      <c r="C5494" s="6">
        <v>0.16126000000000001</v>
      </c>
    </row>
    <row r="5495" spans="1:3">
      <c r="A5495" s="5" t="s">
        <v>10989</v>
      </c>
      <c r="B5495" s="5" t="s">
        <v>10990</v>
      </c>
      <c r="C5495" s="6">
        <v>0.18546000000000001</v>
      </c>
    </row>
    <row r="5496" spans="1:3">
      <c r="A5496" s="5" t="s">
        <v>10991</v>
      </c>
      <c r="B5496" s="5" t="s">
        <v>10992</v>
      </c>
      <c r="C5496" s="6">
        <v>0.31228999999999996</v>
      </c>
    </row>
    <row r="5497" spans="1:3">
      <c r="A5497" s="5" t="s">
        <v>10993</v>
      </c>
      <c r="B5497" s="5" t="s">
        <v>10994</v>
      </c>
      <c r="C5497" s="6">
        <v>8.6239999999999997E-2</v>
      </c>
    </row>
    <row r="5498" spans="1:3">
      <c r="A5498" s="5" t="s">
        <v>10995</v>
      </c>
      <c r="B5498" s="5" t="s">
        <v>10996</v>
      </c>
      <c r="C5498" s="6">
        <v>9.9220000000000003E-2</v>
      </c>
    </row>
    <row r="5499" spans="1:3">
      <c r="A5499" s="5" t="s">
        <v>10997</v>
      </c>
      <c r="B5499" s="5" t="s">
        <v>10998</v>
      </c>
      <c r="C5499" s="6">
        <v>0.47233999999999998</v>
      </c>
    </row>
    <row r="5500" spans="1:3">
      <c r="A5500" s="5" t="s">
        <v>10999</v>
      </c>
      <c r="B5500" s="5" t="s">
        <v>11000</v>
      </c>
      <c r="C5500" s="6">
        <v>0.47233999999999998</v>
      </c>
    </row>
    <row r="5501" spans="1:3">
      <c r="A5501" s="5" t="s">
        <v>11001</v>
      </c>
      <c r="B5501" s="5" t="s">
        <v>11002</v>
      </c>
      <c r="C5501" s="6">
        <v>5.9119499999999998E-2</v>
      </c>
    </row>
    <row r="5502" spans="1:3">
      <c r="A5502" s="5" t="s">
        <v>11003</v>
      </c>
      <c r="B5502" s="5" t="s">
        <v>11004</v>
      </c>
      <c r="C5502" s="6">
        <v>7.3260000000000006E-2</v>
      </c>
    </row>
    <row r="5503" spans="1:3">
      <c r="A5503" s="5" t="s">
        <v>11005</v>
      </c>
      <c r="B5503" s="5" t="s">
        <v>11006</v>
      </c>
      <c r="C5503" s="6">
        <v>7.3260000000000006E-2</v>
      </c>
    </row>
    <row r="5504" spans="1:3">
      <c r="A5504" s="5" t="s">
        <v>11007</v>
      </c>
      <c r="B5504" s="5" t="s">
        <v>11008</v>
      </c>
      <c r="C5504" s="6">
        <v>7.3260000000000006E-2</v>
      </c>
    </row>
    <row r="5505" spans="1:3">
      <c r="A5505" s="5" t="s">
        <v>11009</v>
      </c>
      <c r="B5505" s="5" t="s">
        <v>11010</v>
      </c>
      <c r="C5505" s="6">
        <v>5.8590000000000003E-2</v>
      </c>
    </row>
    <row r="5506" spans="1:3">
      <c r="A5506" s="5" t="s">
        <v>11011</v>
      </c>
      <c r="B5506" s="5" t="s">
        <v>11012</v>
      </c>
      <c r="C5506" s="6">
        <v>7.3260000000000006E-2</v>
      </c>
    </row>
    <row r="5507" spans="1:3">
      <c r="A5507" s="5" t="s">
        <v>11013</v>
      </c>
      <c r="B5507" s="5" t="s">
        <v>11014</v>
      </c>
      <c r="C5507" s="6">
        <v>5.9119499999999998E-2</v>
      </c>
    </row>
    <row r="5508" spans="1:3">
      <c r="A5508" s="5" t="s">
        <v>11015</v>
      </c>
      <c r="B5508" s="5" t="s">
        <v>11016</v>
      </c>
      <c r="C5508" s="6">
        <v>6.2920000000000004E-2</v>
      </c>
    </row>
    <row r="5509" spans="1:3">
      <c r="A5509" s="5" t="s">
        <v>11017</v>
      </c>
      <c r="B5509" s="5" t="s">
        <v>11018</v>
      </c>
      <c r="C5509" s="6">
        <v>5.9119499999999998E-2</v>
      </c>
    </row>
    <row r="5510" spans="1:3">
      <c r="A5510" s="5" t="s">
        <v>11019</v>
      </c>
      <c r="B5510" s="5" t="s">
        <v>11020</v>
      </c>
      <c r="C5510" s="6">
        <v>6.2920000000000004E-2</v>
      </c>
    </row>
    <row r="5511" spans="1:3">
      <c r="A5511" s="5" t="s">
        <v>11021</v>
      </c>
      <c r="B5511" s="5" t="s">
        <v>11022</v>
      </c>
      <c r="C5511" s="6">
        <v>7.238E-2</v>
      </c>
    </row>
    <row r="5512" spans="1:3">
      <c r="A5512" s="5" t="s">
        <v>11023</v>
      </c>
      <c r="B5512" s="5" t="s">
        <v>11024</v>
      </c>
      <c r="C5512" s="6">
        <v>5.9119499999999998E-2</v>
      </c>
    </row>
    <row r="5513" spans="1:3">
      <c r="A5513" s="5" t="s">
        <v>11025</v>
      </c>
      <c r="B5513" s="5" t="s">
        <v>11026</v>
      </c>
      <c r="C5513" s="6">
        <v>6.8199999999999997E-2</v>
      </c>
    </row>
    <row r="5514" spans="1:3">
      <c r="A5514" s="5" t="s">
        <v>11027</v>
      </c>
      <c r="B5514" s="5" t="s">
        <v>11028</v>
      </c>
      <c r="C5514" s="6">
        <v>0.14580170000000001</v>
      </c>
    </row>
    <row r="5515" spans="1:3">
      <c r="A5515" s="5" t="s">
        <v>11029</v>
      </c>
      <c r="B5515" s="5" t="s">
        <v>11030</v>
      </c>
      <c r="C5515" s="6">
        <v>0.14580170000000001</v>
      </c>
    </row>
    <row r="5516" spans="1:3">
      <c r="A5516" s="5" t="s">
        <v>11031</v>
      </c>
      <c r="B5516" s="5" t="s">
        <v>11032</v>
      </c>
      <c r="C5516" s="6">
        <v>0.14580170000000001</v>
      </c>
    </row>
    <row r="5517" spans="1:3">
      <c r="A5517" s="5" t="s">
        <v>11033</v>
      </c>
      <c r="B5517" s="5" t="s">
        <v>11034</v>
      </c>
      <c r="C5517" s="6">
        <v>0.14580170000000001</v>
      </c>
    </row>
    <row r="5518" spans="1:3">
      <c r="A5518" s="5" t="s">
        <v>11035</v>
      </c>
      <c r="B5518" s="5" t="s">
        <v>11036</v>
      </c>
      <c r="C5518" s="6">
        <v>8.0630000000000007E-2</v>
      </c>
    </row>
    <row r="5519" spans="1:3">
      <c r="A5519" s="5" t="s">
        <v>11037</v>
      </c>
      <c r="B5519" s="5" t="s">
        <v>11038</v>
      </c>
      <c r="C5519" s="6">
        <v>8.0630000000000007E-2</v>
      </c>
    </row>
    <row r="5520" spans="1:3">
      <c r="A5520" s="5" t="s">
        <v>11039</v>
      </c>
      <c r="B5520" s="5" t="s">
        <v>11040</v>
      </c>
      <c r="C5520" s="6">
        <v>8.0630000000000007E-2</v>
      </c>
    </row>
    <row r="5521" spans="1:3">
      <c r="A5521" s="5" t="s">
        <v>11041</v>
      </c>
      <c r="B5521" s="5" t="s">
        <v>11042</v>
      </c>
      <c r="C5521" s="6">
        <v>8.0630000000000007E-2</v>
      </c>
    </row>
    <row r="5522" spans="1:3">
      <c r="A5522" s="5" t="s">
        <v>11043</v>
      </c>
      <c r="B5522" s="5" t="s">
        <v>11044</v>
      </c>
      <c r="C5522" s="6">
        <v>9.2225000000000001E-2</v>
      </c>
    </row>
    <row r="5523" spans="1:3">
      <c r="A5523" s="5" t="s">
        <v>11045</v>
      </c>
      <c r="B5523" s="5" t="s">
        <v>11046</v>
      </c>
      <c r="C5523" s="6">
        <v>9.2730000000000007E-2</v>
      </c>
    </row>
    <row r="5524" spans="1:3">
      <c r="A5524" s="5" t="s">
        <v>11047</v>
      </c>
      <c r="B5524" s="5" t="s">
        <v>11048</v>
      </c>
      <c r="C5524" s="6">
        <v>8.5715E-2</v>
      </c>
    </row>
    <row r="5525" spans="1:3">
      <c r="A5525" s="5" t="s">
        <v>11049</v>
      </c>
      <c r="B5525" s="5" t="s">
        <v>11050</v>
      </c>
      <c r="C5525" s="6">
        <v>0.16775000000000001</v>
      </c>
    </row>
    <row r="5526" spans="1:3">
      <c r="A5526" s="5" t="s">
        <v>11051</v>
      </c>
      <c r="B5526" s="5" t="s">
        <v>11052</v>
      </c>
      <c r="C5526" s="6">
        <v>9.394000000000001E-2</v>
      </c>
    </row>
    <row r="5527" spans="1:3">
      <c r="A5527" s="5" t="s">
        <v>11053</v>
      </c>
      <c r="B5527" s="5" t="s">
        <v>11054</v>
      </c>
      <c r="C5527" s="6">
        <v>9.394000000000001E-2</v>
      </c>
    </row>
    <row r="5528" spans="1:3">
      <c r="A5528" s="5" t="s">
        <v>11055</v>
      </c>
      <c r="B5528" s="5" t="s">
        <v>11056</v>
      </c>
      <c r="C5528" s="6">
        <v>9.394000000000001E-2</v>
      </c>
    </row>
    <row r="5529" spans="1:3">
      <c r="A5529" s="5" t="s">
        <v>11057</v>
      </c>
      <c r="B5529" s="5" t="s">
        <v>11058</v>
      </c>
      <c r="C5529" s="6">
        <v>9.394000000000001E-2</v>
      </c>
    </row>
    <row r="5530" spans="1:3">
      <c r="A5530" s="5" t="s">
        <v>11059</v>
      </c>
      <c r="B5530" s="5" t="s">
        <v>11060</v>
      </c>
      <c r="C5530" s="6">
        <v>0.10801999999999999</v>
      </c>
    </row>
    <row r="5531" spans="1:3">
      <c r="A5531" s="5" t="s">
        <v>11061</v>
      </c>
      <c r="B5531" s="5" t="s">
        <v>11062</v>
      </c>
      <c r="C5531" s="6">
        <v>8.2280000000000006E-2</v>
      </c>
    </row>
    <row r="5532" spans="1:3">
      <c r="A5532" s="5" t="s">
        <v>11063</v>
      </c>
      <c r="B5532" s="5" t="s">
        <v>11064</v>
      </c>
      <c r="C5532" s="6">
        <v>8.2280000000000006E-2</v>
      </c>
    </row>
    <row r="5533" spans="1:3">
      <c r="A5533" s="5" t="s">
        <v>11065</v>
      </c>
      <c r="B5533" s="5" t="s">
        <v>11066</v>
      </c>
      <c r="C5533" s="6">
        <v>8.2280000000000006E-2</v>
      </c>
    </row>
    <row r="5534" spans="1:3">
      <c r="A5534" s="5" t="s">
        <v>11067</v>
      </c>
      <c r="B5534" s="5" t="s">
        <v>11068</v>
      </c>
      <c r="C5534" s="6">
        <v>9.459999999999999E-2</v>
      </c>
    </row>
    <row r="5535" spans="1:3">
      <c r="A5535" s="5" t="s">
        <v>11069</v>
      </c>
      <c r="B5535" s="5" t="s">
        <v>11070</v>
      </c>
      <c r="C5535" s="6">
        <v>0.19711999999999999</v>
      </c>
    </row>
    <row r="5536" spans="1:3">
      <c r="A5536" s="5" t="s">
        <v>11071</v>
      </c>
      <c r="B5536" s="5" t="s">
        <v>11072</v>
      </c>
      <c r="C5536" s="6">
        <v>0.19711999999999999</v>
      </c>
    </row>
    <row r="5537" spans="1:3">
      <c r="A5537" s="5" t="s">
        <v>11073</v>
      </c>
      <c r="B5537" s="5" t="s">
        <v>11074</v>
      </c>
      <c r="C5537" s="6">
        <v>0.19711999999999999</v>
      </c>
    </row>
    <row r="5538" spans="1:3">
      <c r="A5538" s="5" t="s">
        <v>11075</v>
      </c>
      <c r="B5538" s="5" t="s">
        <v>11076</v>
      </c>
      <c r="C5538" s="6">
        <v>0.2266</v>
      </c>
    </row>
    <row r="5539" spans="1:3">
      <c r="A5539" s="5" t="s">
        <v>11077</v>
      </c>
      <c r="B5539" s="5" t="s">
        <v>11078</v>
      </c>
      <c r="C5539" s="6">
        <v>0.1078484</v>
      </c>
    </row>
    <row r="5540" spans="1:3">
      <c r="A5540" s="5" t="s">
        <v>11079</v>
      </c>
      <c r="B5540" s="5" t="s">
        <v>11080</v>
      </c>
      <c r="C5540" s="6">
        <v>0.1078484</v>
      </c>
    </row>
    <row r="5541" spans="1:3">
      <c r="A5541" s="5" t="s">
        <v>11081</v>
      </c>
      <c r="B5541" s="5" t="s">
        <v>11082</v>
      </c>
      <c r="C5541" s="6">
        <v>0.1078484</v>
      </c>
    </row>
    <row r="5542" spans="1:3">
      <c r="A5542" s="5" t="s">
        <v>11083</v>
      </c>
      <c r="B5542" s="5" t="s">
        <v>11084</v>
      </c>
      <c r="C5542" s="6">
        <v>0.1078484</v>
      </c>
    </row>
    <row r="5543" spans="1:3">
      <c r="A5543" s="5" t="s">
        <v>11085</v>
      </c>
      <c r="B5543" s="5" t="s">
        <v>11086</v>
      </c>
      <c r="C5543" s="6">
        <v>7.843E-2</v>
      </c>
    </row>
    <row r="5544" spans="1:3">
      <c r="A5544" s="5" t="s">
        <v>11087</v>
      </c>
      <c r="B5544" s="5" t="s">
        <v>11088</v>
      </c>
      <c r="C5544" s="6">
        <v>7.843E-2</v>
      </c>
    </row>
    <row r="5545" spans="1:3">
      <c r="A5545" s="5" t="s">
        <v>11089</v>
      </c>
      <c r="B5545" s="5" t="s">
        <v>11090</v>
      </c>
      <c r="C5545" s="6">
        <v>7.843E-2</v>
      </c>
    </row>
    <row r="5546" spans="1:3">
      <c r="A5546" s="5" t="s">
        <v>11091</v>
      </c>
      <c r="B5546" s="5" t="s">
        <v>11092</v>
      </c>
      <c r="C5546" s="6">
        <v>7.843E-2</v>
      </c>
    </row>
    <row r="5547" spans="1:3">
      <c r="A5547" s="5" t="s">
        <v>11093</v>
      </c>
      <c r="B5547" s="5" t="s">
        <v>11094</v>
      </c>
      <c r="C5547" s="6">
        <v>9.0200000000000002E-2</v>
      </c>
    </row>
    <row r="5548" spans="1:3">
      <c r="A5548" s="5" t="s">
        <v>11095</v>
      </c>
      <c r="B5548" s="5" t="s">
        <v>11096</v>
      </c>
      <c r="C5548" s="6">
        <v>0.12408</v>
      </c>
    </row>
    <row r="5549" spans="1:3">
      <c r="A5549" s="5" t="s">
        <v>11097</v>
      </c>
      <c r="B5549" s="5" t="s">
        <v>11098</v>
      </c>
      <c r="C5549" s="6">
        <v>0.19448000000000001</v>
      </c>
    </row>
    <row r="5550" spans="1:3">
      <c r="A5550" s="5" t="s">
        <v>11099</v>
      </c>
      <c r="B5550" s="5" t="s">
        <v>11100</v>
      </c>
      <c r="C5550" s="6">
        <v>0.25663000000000002</v>
      </c>
    </row>
    <row r="5551" spans="1:3">
      <c r="A5551" s="5" t="s">
        <v>11101</v>
      </c>
      <c r="B5551" s="5" t="s">
        <v>11102</v>
      </c>
      <c r="C5551" s="6">
        <v>0.25234000000000001</v>
      </c>
    </row>
    <row r="5552" spans="1:3">
      <c r="A5552" s="5" t="s">
        <v>11103</v>
      </c>
      <c r="B5552" s="5" t="s">
        <v>11104</v>
      </c>
      <c r="C5552" s="6">
        <v>0.19448000000000001</v>
      </c>
    </row>
    <row r="5553" spans="1:3">
      <c r="A5553" s="5" t="s">
        <v>11105</v>
      </c>
      <c r="B5553" s="5" t="s">
        <v>11106</v>
      </c>
      <c r="C5553" s="6">
        <v>0.19448000000000001</v>
      </c>
    </row>
    <row r="5554" spans="1:3">
      <c r="A5554" s="5" t="s">
        <v>11107</v>
      </c>
      <c r="B5554" s="5" t="s">
        <v>11108</v>
      </c>
      <c r="C5554" s="6">
        <v>0.87620114999999998</v>
      </c>
    </row>
    <row r="5555" spans="1:3">
      <c r="A5555" s="5" t="s">
        <v>11109</v>
      </c>
      <c r="B5555" s="5" t="s">
        <v>11110</v>
      </c>
      <c r="C5555" s="6">
        <v>0.19448000000000001</v>
      </c>
    </row>
    <row r="5556" spans="1:3">
      <c r="A5556" s="5" t="s">
        <v>11111</v>
      </c>
      <c r="B5556" s="5" t="s">
        <v>11112</v>
      </c>
      <c r="C5556" s="6">
        <v>1.3150200000000001</v>
      </c>
    </row>
    <row r="5557" spans="1:3">
      <c r="A5557" s="5" t="s">
        <v>11113</v>
      </c>
      <c r="B5557" s="5" t="s">
        <v>11114</v>
      </c>
      <c r="C5557" s="6">
        <v>0.19426000000000002</v>
      </c>
    </row>
    <row r="5558" spans="1:3">
      <c r="A5558" s="5" t="s">
        <v>11115</v>
      </c>
      <c r="B5558" s="5" t="s">
        <v>11116</v>
      </c>
      <c r="C5558" s="6">
        <v>0.19426000000000002</v>
      </c>
    </row>
    <row r="5559" spans="1:3">
      <c r="A5559" s="5" t="s">
        <v>11117</v>
      </c>
      <c r="B5559" s="5" t="s">
        <v>11118</v>
      </c>
      <c r="C5559" s="6">
        <v>0.22357445000000001</v>
      </c>
    </row>
    <row r="5560" spans="1:3">
      <c r="A5560" s="5" t="s">
        <v>11119</v>
      </c>
      <c r="B5560" s="5" t="s">
        <v>11120</v>
      </c>
      <c r="C5560" s="6">
        <v>0.202678</v>
      </c>
    </row>
    <row r="5561" spans="1:3">
      <c r="A5561" s="5" t="s">
        <v>11121</v>
      </c>
      <c r="B5561" s="5" t="s">
        <v>11122</v>
      </c>
      <c r="C5561" s="6">
        <v>0.5684800000000001</v>
      </c>
    </row>
    <row r="5562" spans="1:3">
      <c r="A5562" s="5" t="s">
        <v>11123</v>
      </c>
      <c r="B5562" s="5" t="s">
        <v>11124</v>
      </c>
      <c r="C5562" s="6">
        <v>0.5684800000000001</v>
      </c>
    </row>
    <row r="5563" spans="1:3">
      <c r="A5563" s="5" t="s">
        <v>11125</v>
      </c>
      <c r="B5563" s="5" t="s">
        <v>11126</v>
      </c>
      <c r="C5563" s="6">
        <v>0.1111</v>
      </c>
    </row>
    <row r="5564" spans="1:3">
      <c r="A5564" s="5" t="s">
        <v>11127</v>
      </c>
      <c r="B5564" s="5" t="s">
        <v>11128</v>
      </c>
      <c r="C5564" s="6">
        <v>0.1111</v>
      </c>
    </row>
    <row r="5565" spans="1:3">
      <c r="A5565" s="5" t="s">
        <v>11129</v>
      </c>
      <c r="B5565" s="5" t="s">
        <v>11130</v>
      </c>
      <c r="C5565" s="6">
        <v>0.1111</v>
      </c>
    </row>
    <row r="5566" spans="1:3">
      <c r="A5566" s="5" t="s">
        <v>11131</v>
      </c>
      <c r="B5566" s="5" t="s">
        <v>11132</v>
      </c>
      <c r="C5566" s="6">
        <v>0.44418000000000002</v>
      </c>
    </row>
    <row r="5567" spans="1:3">
      <c r="A5567" s="5" t="s">
        <v>11133</v>
      </c>
      <c r="B5567" s="5" t="s">
        <v>11134</v>
      </c>
      <c r="C5567" s="6">
        <v>0.1111</v>
      </c>
    </row>
    <row r="5568" spans="1:3">
      <c r="A5568" s="5" t="s">
        <v>11135</v>
      </c>
      <c r="B5568" s="5" t="s">
        <v>11136</v>
      </c>
      <c r="C5568" s="6">
        <v>0.70308000000000004</v>
      </c>
    </row>
    <row r="5569" spans="1:3">
      <c r="A5569" s="5" t="s">
        <v>11137</v>
      </c>
      <c r="B5569" s="5" t="s">
        <v>11138</v>
      </c>
      <c r="C5569" s="6">
        <v>0.12775565</v>
      </c>
    </row>
    <row r="5570" spans="1:3">
      <c r="A5570" s="5" t="s">
        <v>11139</v>
      </c>
      <c r="B5570" s="5" t="s">
        <v>11140</v>
      </c>
      <c r="C5570" s="6">
        <v>0.12835550000000001</v>
      </c>
    </row>
    <row r="5571" spans="1:3">
      <c r="A5571" s="5" t="s">
        <v>11141</v>
      </c>
      <c r="B5571" s="5" t="s">
        <v>11142</v>
      </c>
      <c r="C5571" s="6">
        <v>0.49830000000000002</v>
      </c>
    </row>
    <row r="5572" spans="1:3">
      <c r="A5572" s="5" t="s">
        <v>11143</v>
      </c>
      <c r="B5572" s="5" t="s">
        <v>11144</v>
      </c>
      <c r="C5572" s="6">
        <v>9.1463349999999999E-2</v>
      </c>
    </row>
    <row r="5573" spans="1:3">
      <c r="A5573" s="5" t="s">
        <v>11145</v>
      </c>
      <c r="B5573" s="5" t="s">
        <v>11146</v>
      </c>
      <c r="C5573" s="6">
        <v>9.1463349999999999E-2</v>
      </c>
    </row>
    <row r="5574" spans="1:3">
      <c r="A5574" s="5" t="s">
        <v>11147</v>
      </c>
      <c r="B5574" s="5" t="s">
        <v>11148</v>
      </c>
      <c r="C5574" s="6">
        <v>0.15383169999999999</v>
      </c>
    </row>
    <row r="5575" spans="1:3">
      <c r="A5575" s="5" t="s">
        <v>11149</v>
      </c>
      <c r="B5575" s="5" t="s">
        <v>11150</v>
      </c>
      <c r="C5575" s="6">
        <v>0.15383169999999999</v>
      </c>
    </row>
    <row r="5576" spans="1:3">
      <c r="A5576" s="5" t="s">
        <v>11151</v>
      </c>
      <c r="B5576" s="5" t="s">
        <v>11152</v>
      </c>
      <c r="C5576" s="6">
        <v>0.15383169999999999</v>
      </c>
    </row>
    <row r="5577" spans="1:3">
      <c r="A5577" s="5" t="s">
        <v>11153</v>
      </c>
      <c r="B5577" s="5" t="s">
        <v>11154</v>
      </c>
      <c r="C5577" s="6">
        <v>0.15383169999999999</v>
      </c>
    </row>
    <row r="5578" spans="1:3">
      <c r="A5578" s="5" t="s">
        <v>11155</v>
      </c>
      <c r="B5578" s="5" t="s">
        <v>11156</v>
      </c>
      <c r="C5578" s="6">
        <v>0.17710000000000001</v>
      </c>
    </row>
    <row r="5579" spans="1:3">
      <c r="A5579" s="5" t="s">
        <v>11157</v>
      </c>
      <c r="B5579" s="5" t="s">
        <v>11158</v>
      </c>
      <c r="C5579" s="6">
        <v>0.29793499999999995</v>
      </c>
    </row>
    <row r="5580" spans="1:3">
      <c r="A5580" s="5" t="s">
        <v>11159</v>
      </c>
      <c r="B5580" s="5" t="s">
        <v>11160</v>
      </c>
      <c r="C5580" s="6">
        <v>0.29793499999999995</v>
      </c>
    </row>
    <row r="5581" spans="1:3">
      <c r="A5581" s="5" t="s">
        <v>11161</v>
      </c>
      <c r="B5581" s="5" t="s">
        <v>11162</v>
      </c>
      <c r="C5581" s="6">
        <v>0.29793499999999995</v>
      </c>
    </row>
    <row r="5582" spans="1:3">
      <c r="A5582" s="5" t="s">
        <v>11163</v>
      </c>
      <c r="B5582" s="5" t="s">
        <v>11164</v>
      </c>
      <c r="C5582" s="6">
        <v>0.19041</v>
      </c>
    </row>
    <row r="5583" spans="1:3">
      <c r="A5583" s="5" t="s">
        <v>11165</v>
      </c>
      <c r="B5583" s="5" t="s">
        <v>11166</v>
      </c>
      <c r="C5583" s="6">
        <v>0.19041</v>
      </c>
    </row>
    <row r="5584" spans="1:3">
      <c r="A5584" s="5" t="s">
        <v>11167</v>
      </c>
      <c r="B5584" s="5" t="s">
        <v>11168</v>
      </c>
      <c r="C5584" s="6">
        <v>0.21901000000000001</v>
      </c>
    </row>
    <row r="5585" spans="1:3">
      <c r="A5585" s="5" t="s">
        <v>11169</v>
      </c>
      <c r="B5585" s="5" t="s">
        <v>11170</v>
      </c>
      <c r="C5585" s="6">
        <v>0.29793499999999995</v>
      </c>
    </row>
    <row r="5586" spans="1:3">
      <c r="A5586" s="5" t="s">
        <v>11171</v>
      </c>
      <c r="B5586" s="5" t="s">
        <v>11172</v>
      </c>
      <c r="C5586" s="6">
        <v>0.34254000000000001</v>
      </c>
    </row>
    <row r="5587" spans="1:3">
      <c r="A5587" s="5" t="s">
        <v>11173</v>
      </c>
      <c r="B5587" s="5" t="s">
        <v>11174</v>
      </c>
      <c r="C5587" s="6">
        <v>0.67617000000000005</v>
      </c>
    </row>
    <row r="5588" spans="1:3">
      <c r="A5588" s="5" t="s">
        <v>11175</v>
      </c>
      <c r="B5588" s="5" t="s">
        <v>11176</v>
      </c>
      <c r="C5588" s="6">
        <v>0.67617000000000005</v>
      </c>
    </row>
    <row r="5589" spans="1:3">
      <c r="A5589" s="5" t="s">
        <v>11177</v>
      </c>
      <c r="B5589" s="5" t="s">
        <v>11178</v>
      </c>
      <c r="C5589" s="6">
        <v>0.23137674999999999</v>
      </c>
    </row>
    <row r="5590" spans="1:3">
      <c r="A5590" s="5" t="s">
        <v>11179</v>
      </c>
      <c r="B5590" s="5" t="s">
        <v>11180</v>
      </c>
      <c r="C5590" s="6">
        <v>0.23137674999999999</v>
      </c>
    </row>
    <row r="5591" spans="1:3">
      <c r="A5591" s="5" t="s">
        <v>11181</v>
      </c>
      <c r="B5591" s="5" t="s">
        <v>11182</v>
      </c>
      <c r="C5591" s="6">
        <v>0.38434000000000001</v>
      </c>
    </row>
    <row r="5592" spans="1:3">
      <c r="A5592" s="5" t="s">
        <v>11183</v>
      </c>
      <c r="B5592" s="5" t="s">
        <v>11184</v>
      </c>
      <c r="C5592" s="6">
        <v>0.38434000000000001</v>
      </c>
    </row>
    <row r="5593" spans="1:3">
      <c r="A5593" s="5" t="s">
        <v>11185</v>
      </c>
      <c r="B5593" s="5" t="s">
        <v>11186</v>
      </c>
      <c r="C5593" s="6">
        <v>0.26608999999999999</v>
      </c>
    </row>
    <row r="5594" spans="1:3">
      <c r="A5594" s="5" t="s">
        <v>11187</v>
      </c>
      <c r="B5594" s="5" t="s">
        <v>11188</v>
      </c>
      <c r="C5594" s="6">
        <v>0.43042999999999998</v>
      </c>
    </row>
    <row r="5595" spans="1:3">
      <c r="A5595" s="5" t="s">
        <v>11189</v>
      </c>
      <c r="B5595" s="5" t="s">
        <v>11190</v>
      </c>
      <c r="C5595" s="6">
        <v>0.43042999999999998</v>
      </c>
    </row>
    <row r="5596" spans="1:3">
      <c r="A5596" s="5" t="s">
        <v>11191</v>
      </c>
      <c r="B5596" s="5" t="s">
        <v>11192</v>
      </c>
      <c r="C5596" s="6">
        <v>0.43042999999999998</v>
      </c>
    </row>
    <row r="5597" spans="1:3">
      <c r="A5597" s="5" t="s">
        <v>11193</v>
      </c>
      <c r="B5597" s="5" t="s">
        <v>11194</v>
      </c>
      <c r="C5597" s="6">
        <v>0.76185999999999998</v>
      </c>
    </row>
    <row r="5598" spans="1:3">
      <c r="A5598" s="5" t="s">
        <v>11195</v>
      </c>
      <c r="B5598" s="5" t="s">
        <v>11196</v>
      </c>
      <c r="C5598" s="6">
        <v>0.43042999999999998</v>
      </c>
    </row>
    <row r="5599" spans="1:3">
      <c r="A5599" s="5" t="s">
        <v>11197</v>
      </c>
      <c r="B5599" s="5" t="s">
        <v>11198</v>
      </c>
      <c r="C5599" s="6">
        <v>0.30073999999999995</v>
      </c>
    </row>
    <row r="5600" spans="1:3">
      <c r="A5600" s="5" t="s">
        <v>11199</v>
      </c>
      <c r="B5600" s="5" t="s">
        <v>11200</v>
      </c>
      <c r="C5600" s="6">
        <v>0.30073999999999995</v>
      </c>
    </row>
    <row r="5601" spans="1:3">
      <c r="A5601" s="5" t="s">
        <v>11201</v>
      </c>
      <c r="B5601" s="5" t="s">
        <v>11202</v>
      </c>
      <c r="C5601" s="6">
        <v>0.49510999999999999</v>
      </c>
    </row>
    <row r="5602" spans="1:3">
      <c r="A5602" s="5" t="s">
        <v>11203</v>
      </c>
      <c r="B5602" s="5" t="s">
        <v>11204</v>
      </c>
      <c r="C5602" s="6">
        <v>0.66665445000000001</v>
      </c>
    </row>
    <row r="5603" spans="1:3">
      <c r="A5603" s="5" t="s">
        <v>11205</v>
      </c>
      <c r="B5603" s="5" t="s">
        <v>11206</v>
      </c>
      <c r="C5603" s="6">
        <v>0.66286</v>
      </c>
    </row>
    <row r="5604" spans="1:3">
      <c r="A5604" s="5" t="s">
        <v>11207</v>
      </c>
      <c r="B5604" s="5" t="s">
        <v>11208</v>
      </c>
      <c r="C5604" s="6">
        <v>0.87620114999999998</v>
      </c>
    </row>
    <row r="5605" spans="1:3">
      <c r="A5605" s="5" t="s">
        <v>11209</v>
      </c>
      <c r="B5605" s="5" t="s">
        <v>11210</v>
      </c>
      <c r="C5605" s="6">
        <v>0.87620114999999998</v>
      </c>
    </row>
    <row r="5606" spans="1:3">
      <c r="A5606" s="5" t="s">
        <v>11211</v>
      </c>
      <c r="B5606" s="5" t="s">
        <v>11212</v>
      </c>
      <c r="C5606" s="6">
        <v>0.52309565000000002</v>
      </c>
    </row>
    <row r="5607" spans="1:3">
      <c r="A5607" s="5" t="s">
        <v>11213</v>
      </c>
      <c r="B5607" s="5" t="s">
        <v>11214</v>
      </c>
      <c r="C5607" s="6">
        <v>0.52309565000000002</v>
      </c>
    </row>
    <row r="5608" spans="1:3">
      <c r="A5608" s="5" t="s">
        <v>11215</v>
      </c>
      <c r="B5608" s="5" t="s">
        <v>11216</v>
      </c>
      <c r="C5608" s="6">
        <v>0.52309565000000002</v>
      </c>
    </row>
    <row r="5609" spans="1:3">
      <c r="A5609" s="5" t="s">
        <v>11217</v>
      </c>
      <c r="B5609" s="5" t="s">
        <v>11218</v>
      </c>
      <c r="C5609" s="6">
        <v>0.6014799999999999</v>
      </c>
    </row>
    <row r="5610" spans="1:3">
      <c r="A5610" s="5" t="s">
        <v>11219</v>
      </c>
      <c r="B5610" s="5" t="s">
        <v>11220</v>
      </c>
      <c r="C5610" s="6">
        <v>0.60192000000000001</v>
      </c>
    </row>
    <row r="5611" spans="1:3">
      <c r="A5611" s="5" t="s">
        <v>11221</v>
      </c>
      <c r="B5611" s="5" t="s">
        <v>11222</v>
      </c>
      <c r="C5611" s="6">
        <v>0.60192000000000001</v>
      </c>
    </row>
    <row r="5612" spans="1:3">
      <c r="A5612" s="5" t="s">
        <v>11223</v>
      </c>
      <c r="B5612" s="5" t="s">
        <v>11224</v>
      </c>
      <c r="C5612" s="6">
        <v>0.6922299999999999</v>
      </c>
    </row>
    <row r="5613" spans="1:3">
      <c r="A5613" s="5" t="s">
        <v>11225</v>
      </c>
      <c r="B5613" s="5" t="s">
        <v>11226</v>
      </c>
      <c r="C5613" s="6">
        <v>0.59289999999999998</v>
      </c>
    </row>
    <row r="5614" spans="1:3">
      <c r="A5614" s="5" t="s">
        <v>11227</v>
      </c>
      <c r="B5614" s="5" t="s">
        <v>11228</v>
      </c>
      <c r="C5614" s="6">
        <v>0.59289999999999998</v>
      </c>
    </row>
    <row r="5615" spans="1:3">
      <c r="A5615" s="5" t="s">
        <v>11229</v>
      </c>
      <c r="B5615" s="5" t="s">
        <v>11230</v>
      </c>
      <c r="C5615" s="6">
        <v>0.68133999999999995</v>
      </c>
    </row>
    <row r="5616" spans="1:3">
      <c r="A5616" s="5" t="s">
        <v>11231</v>
      </c>
      <c r="B5616" s="5" t="s">
        <v>11232</v>
      </c>
      <c r="C5616" s="6">
        <v>1.0109000000000001</v>
      </c>
    </row>
    <row r="5617" spans="1:3">
      <c r="A5617" s="5" t="s">
        <v>11233</v>
      </c>
      <c r="B5617" s="5" t="s">
        <v>11234</v>
      </c>
      <c r="C5617" s="6">
        <v>1.0109000000000001</v>
      </c>
    </row>
    <row r="5618" spans="1:3">
      <c r="A5618" s="5" t="s">
        <v>11235</v>
      </c>
      <c r="B5618" s="5" t="s">
        <v>11236</v>
      </c>
      <c r="C5618" s="6">
        <v>0.53855999999999993</v>
      </c>
    </row>
    <row r="5619" spans="1:3">
      <c r="A5619" s="5" t="s">
        <v>11237</v>
      </c>
      <c r="B5619" s="5" t="s">
        <v>11238</v>
      </c>
      <c r="C5619" s="6">
        <v>0.53855999999999993</v>
      </c>
    </row>
    <row r="5620" spans="1:3">
      <c r="A5620" s="5" t="s">
        <v>11239</v>
      </c>
      <c r="B5620" s="5" t="s">
        <v>11240</v>
      </c>
      <c r="C5620" s="6">
        <v>0.53855999999999993</v>
      </c>
    </row>
    <row r="5621" spans="1:3">
      <c r="A5621" s="5" t="s">
        <v>11241</v>
      </c>
      <c r="B5621" s="5" t="s">
        <v>11242</v>
      </c>
      <c r="C5621" s="6">
        <v>0.61929999999999996</v>
      </c>
    </row>
    <row r="5622" spans="1:3">
      <c r="A5622" s="5" t="s">
        <v>11243</v>
      </c>
      <c r="B5622" s="5" t="s">
        <v>11244</v>
      </c>
      <c r="C5622" s="6">
        <v>0.64097000000000004</v>
      </c>
    </row>
    <row r="5623" spans="1:3">
      <c r="A5623" s="5" t="s">
        <v>11245</v>
      </c>
      <c r="B5623" s="5" t="s">
        <v>11246</v>
      </c>
      <c r="C5623" s="6">
        <v>0.64097000000000004</v>
      </c>
    </row>
    <row r="5624" spans="1:3">
      <c r="A5624" s="5" t="s">
        <v>11247</v>
      </c>
      <c r="B5624" s="5" t="s">
        <v>11248</v>
      </c>
      <c r="C5624" s="6">
        <v>0.7370000000000001</v>
      </c>
    </row>
    <row r="5625" spans="1:3">
      <c r="A5625" s="5" t="s">
        <v>11249</v>
      </c>
      <c r="B5625" s="5" t="s">
        <v>11250</v>
      </c>
      <c r="C5625" s="6">
        <v>1.38886</v>
      </c>
    </row>
    <row r="5626" spans="1:3">
      <c r="A5626" s="5" t="s">
        <v>11251</v>
      </c>
      <c r="B5626" s="5" t="s">
        <v>11252</v>
      </c>
      <c r="C5626" s="6">
        <v>1.38886</v>
      </c>
    </row>
    <row r="5627" spans="1:3">
      <c r="A5627" s="5" t="s">
        <v>11253</v>
      </c>
      <c r="B5627" s="5" t="s">
        <v>11254</v>
      </c>
      <c r="C5627" s="6">
        <v>0.80905000000000005</v>
      </c>
    </row>
    <row r="5628" spans="1:3">
      <c r="A5628" s="5" t="s">
        <v>11255</v>
      </c>
      <c r="B5628" s="5" t="s">
        <v>11256</v>
      </c>
      <c r="C5628" s="6">
        <v>0.80905000000000005</v>
      </c>
    </row>
    <row r="5629" spans="1:3">
      <c r="A5629" s="5" t="s">
        <v>11257</v>
      </c>
      <c r="B5629" s="5" t="s">
        <v>11258</v>
      </c>
      <c r="C5629" s="6">
        <v>0.38708999999999999</v>
      </c>
    </row>
    <row r="5630" spans="1:3">
      <c r="A5630" s="5" t="s">
        <v>11259</v>
      </c>
      <c r="B5630" s="5" t="s">
        <v>11260</v>
      </c>
      <c r="C5630" s="6">
        <v>0.38708999999999999</v>
      </c>
    </row>
    <row r="5631" spans="1:3">
      <c r="A5631" s="5" t="s">
        <v>11261</v>
      </c>
      <c r="B5631" s="5" t="s">
        <v>11262</v>
      </c>
      <c r="C5631" s="6">
        <v>0.40854000000000001</v>
      </c>
    </row>
    <row r="5632" spans="1:3">
      <c r="A5632" s="5" t="s">
        <v>11263</v>
      </c>
      <c r="B5632" s="5" t="s">
        <v>11264</v>
      </c>
      <c r="C5632" s="6">
        <v>0.93037999999999998</v>
      </c>
    </row>
    <row r="5633" spans="1:3">
      <c r="A5633" s="5" t="s">
        <v>11265</v>
      </c>
      <c r="B5633" s="5" t="s">
        <v>11266</v>
      </c>
      <c r="C5633" s="6">
        <v>371.63499999999999</v>
      </c>
    </row>
    <row r="5634" spans="1:3">
      <c r="A5634" s="5" t="s">
        <v>11267</v>
      </c>
      <c r="B5634" s="5" t="s">
        <v>11268</v>
      </c>
      <c r="C5634" s="6">
        <v>371.63499999999999</v>
      </c>
    </row>
    <row r="5635" spans="1:3">
      <c r="A5635" s="5" t="s">
        <v>11269</v>
      </c>
      <c r="B5635" s="5" t="s">
        <v>11270</v>
      </c>
      <c r="C5635" s="6">
        <v>371.63499999999999</v>
      </c>
    </row>
    <row r="5636" spans="1:3">
      <c r="A5636" s="5" t="s">
        <v>11271</v>
      </c>
      <c r="B5636" s="5" t="s">
        <v>11272</v>
      </c>
      <c r="C5636" s="6">
        <v>371.63499999999999</v>
      </c>
    </row>
    <row r="5637" spans="1:3">
      <c r="A5637" s="5" t="s">
        <v>11273</v>
      </c>
      <c r="B5637" s="5" t="s">
        <v>11274</v>
      </c>
      <c r="C5637" s="6">
        <v>1.1564000000000001</v>
      </c>
    </row>
    <row r="5638" spans="1:3">
      <c r="A5638" s="5" t="s">
        <v>11275</v>
      </c>
      <c r="B5638" s="5" t="s">
        <v>11276</v>
      </c>
      <c r="C5638" s="6">
        <v>1.7488800000000002</v>
      </c>
    </row>
    <row r="5639" spans="1:3">
      <c r="A5639" s="5" t="s">
        <v>11277</v>
      </c>
      <c r="B5639" s="5" t="s">
        <v>11278</v>
      </c>
      <c r="C5639" s="6">
        <v>2.3318399999999997</v>
      </c>
    </row>
    <row r="5640" spans="1:3">
      <c r="A5640" s="5" t="s">
        <v>11279</v>
      </c>
      <c r="B5640" s="5" t="s">
        <v>11280</v>
      </c>
      <c r="C5640" s="6">
        <v>2.06304</v>
      </c>
    </row>
    <row r="5641" spans="1:3">
      <c r="A5641" s="5" t="s">
        <v>11281</v>
      </c>
      <c r="B5641" s="5" t="s">
        <v>11282</v>
      </c>
      <c r="C5641" s="6">
        <v>2.65272</v>
      </c>
    </row>
    <row r="5642" spans="1:3">
      <c r="A5642" s="5" t="s">
        <v>11283</v>
      </c>
      <c r="B5642" s="5" t="s">
        <v>11284</v>
      </c>
      <c r="C5642" s="6">
        <v>3.2592000000000003</v>
      </c>
    </row>
    <row r="5643" spans="1:3">
      <c r="A5643" s="5" t="s">
        <v>11285</v>
      </c>
      <c r="B5643" s="5" t="s">
        <v>11286</v>
      </c>
      <c r="C5643" s="6">
        <v>4.1327999999999996</v>
      </c>
    </row>
    <row r="5644" spans="1:3">
      <c r="A5644" s="5" t="s">
        <v>11287</v>
      </c>
      <c r="B5644" s="5" t="s">
        <v>11288</v>
      </c>
      <c r="C5644" s="6">
        <v>3.6483999999999996</v>
      </c>
    </row>
    <row r="5645" spans="1:3">
      <c r="A5645" s="5" t="s">
        <v>11289</v>
      </c>
      <c r="B5645" s="5" t="s">
        <v>11290</v>
      </c>
      <c r="C5645" s="6">
        <v>4.87704</v>
      </c>
    </row>
    <row r="5646" spans="1:3">
      <c r="A5646" s="5" t="s">
        <v>11291</v>
      </c>
      <c r="B5646" s="5" t="s">
        <v>11292</v>
      </c>
      <c r="C5646" s="6">
        <v>1432.2</v>
      </c>
    </row>
    <row r="5647" spans="1:3">
      <c r="A5647" s="5" t="s">
        <v>11293</v>
      </c>
      <c r="B5647" s="5" t="s">
        <v>11294</v>
      </c>
      <c r="C5647" s="6">
        <v>1683.2486020000001</v>
      </c>
    </row>
    <row r="5648" spans="1:3">
      <c r="A5648" s="5" t="s">
        <v>11295</v>
      </c>
      <c r="B5648" s="5" t="s">
        <v>11296</v>
      </c>
      <c r="C5648" s="6">
        <v>1649.56</v>
      </c>
    </row>
    <row r="5649" spans="1:3">
      <c r="A5649" s="5" t="s">
        <v>11297</v>
      </c>
      <c r="B5649" s="5" t="s">
        <v>11298</v>
      </c>
      <c r="C5649" s="6">
        <v>0.43736000000000003</v>
      </c>
    </row>
    <row r="5650" spans="1:3">
      <c r="A5650" s="5" t="s">
        <v>11299</v>
      </c>
      <c r="B5650" s="5" t="s">
        <v>11300</v>
      </c>
      <c r="C5650" s="6">
        <v>5.5059200000000006</v>
      </c>
    </row>
    <row r="5651" spans="1:3">
      <c r="A5651" s="5" t="s">
        <v>11301</v>
      </c>
      <c r="B5651" s="5" t="s">
        <v>11302</v>
      </c>
      <c r="C5651" s="6">
        <v>0.54823999999999995</v>
      </c>
    </row>
    <row r="5652" spans="1:3">
      <c r="A5652" s="5" t="s">
        <v>11303</v>
      </c>
      <c r="B5652" s="5" t="s">
        <v>11304</v>
      </c>
      <c r="C5652" s="6">
        <v>0.50848000000000004</v>
      </c>
    </row>
    <row r="5653" spans="1:3">
      <c r="A5653" s="5" t="s">
        <v>11305</v>
      </c>
      <c r="B5653" s="5" t="s">
        <v>11306</v>
      </c>
      <c r="C5653" s="6">
        <v>0.56503999999999999</v>
      </c>
    </row>
    <row r="5654" spans="1:3">
      <c r="A5654" s="5" t="s">
        <v>11307</v>
      </c>
      <c r="B5654" s="5" t="s">
        <v>11308</v>
      </c>
      <c r="C5654" s="6">
        <v>1.0018400000000001</v>
      </c>
    </row>
    <row r="5655" spans="1:3">
      <c r="A5655" s="5" t="s">
        <v>11309</v>
      </c>
      <c r="B5655" s="5" t="s">
        <v>11310</v>
      </c>
      <c r="C5655" s="6">
        <v>1.4940800000000001</v>
      </c>
    </row>
    <row r="5656" spans="1:3">
      <c r="A5656" s="5" t="s">
        <v>11311</v>
      </c>
      <c r="B5656" s="5" t="s">
        <v>11312</v>
      </c>
      <c r="C5656" s="6">
        <v>0.79912000000000005</v>
      </c>
    </row>
    <row r="5657" spans="1:3">
      <c r="A5657" s="5" t="s">
        <v>11313</v>
      </c>
      <c r="B5657" s="5" t="s">
        <v>11314</v>
      </c>
      <c r="C5657" s="6">
        <v>1.1659199999999998</v>
      </c>
    </row>
    <row r="5658" spans="1:3">
      <c r="A5658" s="5" t="s">
        <v>11315</v>
      </c>
      <c r="B5658" s="5" t="s">
        <v>11316</v>
      </c>
      <c r="C5658" s="6">
        <v>1.6262399999999999</v>
      </c>
    </row>
    <row r="5659" spans="1:3">
      <c r="A5659" s="5" t="s">
        <v>11317</v>
      </c>
      <c r="B5659" s="5" t="s">
        <v>11318</v>
      </c>
      <c r="C5659" s="6">
        <v>1.2835199999999998</v>
      </c>
    </row>
    <row r="5660" spans="1:3">
      <c r="A5660" s="5" t="s">
        <v>11319</v>
      </c>
      <c r="B5660" s="5" t="s">
        <v>11320</v>
      </c>
      <c r="C5660" s="6">
        <v>2.492</v>
      </c>
    </row>
    <row r="5661" spans="1:3">
      <c r="A5661" s="5" t="s">
        <v>11321</v>
      </c>
      <c r="B5661" s="5" t="s">
        <v>11322</v>
      </c>
      <c r="C5661" s="6">
        <v>1.4940800000000001</v>
      </c>
    </row>
    <row r="5662" spans="1:3">
      <c r="A5662" s="5" t="s">
        <v>11323</v>
      </c>
      <c r="B5662" s="5" t="s">
        <v>11324</v>
      </c>
      <c r="C5662" s="6">
        <v>2.06304</v>
      </c>
    </row>
    <row r="5663" spans="1:3">
      <c r="A5663" s="5" t="s">
        <v>11325</v>
      </c>
      <c r="B5663" s="5" t="s">
        <v>11326</v>
      </c>
      <c r="C5663" s="6">
        <v>3.2172000000000001</v>
      </c>
    </row>
    <row r="5664" spans="1:3">
      <c r="A5664" s="5" t="s">
        <v>11327</v>
      </c>
      <c r="B5664" s="5" t="s">
        <v>11328</v>
      </c>
      <c r="C5664" s="6">
        <v>1.6872799999999999</v>
      </c>
    </row>
    <row r="5665" spans="1:3">
      <c r="A5665" s="5" t="s">
        <v>11329</v>
      </c>
      <c r="B5665" s="5" t="s">
        <v>11330</v>
      </c>
      <c r="C5665" s="6">
        <v>0.25761855</v>
      </c>
    </row>
    <row r="5666" spans="1:3">
      <c r="A5666" s="5" t="s">
        <v>11331</v>
      </c>
      <c r="B5666" s="5" t="s">
        <v>11332</v>
      </c>
      <c r="C5666" s="6">
        <v>0.18801547799999999</v>
      </c>
    </row>
    <row r="5667" spans="1:3">
      <c r="A5667" s="5" t="s">
        <v>11333</v>
      </c>
      <c r="B5667" s="5" t="s">
        <v>11334</v>
      </c>
      <c r="C5667" s="6">
        <v>0.29441092800000002</v>
      </c>
    </row>
    <row r="5668" spans="1:3">
      <c r="A5668" s="5" t="s">
        <v>11335</v>
      </c>
      <c r="B5668" s="5" t="s">
        <v>11336</v>
      </c>
      <c r="C5668" s="6">
        <v>0.25761855</v>
      </c>
    </row>
    <row r="5669" spans="1:3">
      <c r="A5669" s="5" t="s">
        <v>11337</v>
      </c>
      <c r="B5669" s="5" t="s">
        <v>11338</v>
      </c>
      <c r="C5669" s="6">
        <v>0.34210574999999999</v>
      </c>
    </row>
    <row r="5670" spans="1:3">
      <c r="A5670" s="5" t="s">
        <v>11339</v>
      </c>
      <c r="B5670" s="5" t="s">
        <v>11340</v>
      </c>
      <c r="C5670" s="6">
        <v>5.2083212999999997</v>
      </c>
    </row>
    <row r="5671" spans="1:3">
      <c r="A5671" s="5" t="s">
        <v>11341</v>
      </c>
      <c r="B5671" s="5" t="s">
        <v>11342</v>
      </c>
      <c r="C5671" s="6">
        <v>6.6012366</v>
      </c>
    </row>
    <row r="5672" spans="1:3">
      <c r="A5672" s="5" t="s">
        <v>11343</v>
      </c>
      <c r="B5672" s="5" t="s">
        <v>11344</v>
      </c>
      <c r="C5672" s="6">
        <v>0.50119334999999998</v>
      </c>
    </row>
    <row r="5673" spans="1:3">
      <c r="A5673" s="5" t="s">
        <v>11345</v>
      </c>
      <c r="B5673" s="5" t="s">
        <v>11346</v>
      </c>
      <c r="C5673" s="6">
        <v>9.7562493000000003</v>
      </c>
    </row>
    <row r="5674" spans="1:3">
      <c r="A5674" s="5" t="s">
        <v>11347</v>
      </c>
      <c r="B5674" s="5" t="s">
        <v>11348</v>
      </c>
      <c r="C5674" s="6">
        <v>0.25761855</v>
      </c>
    </row>
    <row r="5675" spans="1:3">
      <c r="A5675" s="5" t="s">
        <v>11349</v>
      </c>
      <c r="B5675" s="5" t="s">
        <v>11350</v>
      </c>
      <c r="C5675" s="6">
        <v>13.650525</v>
      </c>
    </row>
    <row r="5676" spans="1:3">
      <c r="A5676" s="5" t="s">
        <v>11351</v>
      </c>
      <c r="B5676" s="5" t="s">
        <v>11352</v>
      </c>
      <c r="C5676" s="6">
        <v>0.75645255</v>
      </c>
    </row>
    <row r="5677" spans="1:3">
      <c r="A5677" s="5" t="s">
        <v>11353</v>
      </c>
      <c r="B5677" s="5" t="s">
        <v>11354</v>
      </c>
      <c r="C5677" s="6">
        <v>0.9610419</v>
      </c>
    </row>
    <row r="5678" spans="1:3">
      <c r="A5678" s="5" t="s">
        <v>11355</v>
      </c>
      <c r="B5678" s="5" t="s">
        <v>11356</v>
      </c>
      <c r="C5678" s="6">
        <v>1.32763995</v>
      </c>
    </row>
    <row r="5679" spans="1:3">
      <c r="A5679" s="5" t="s">
        <v>11357</v>
      </c>
      <c r="B5679" s="5" t="s">
        <v>11358</v>
      </c>
      <c r="C5679" s="6">
        <v>0.29604225000000001</v>
      </c>
    </row>
    <row r="5680" spans="1:3">
      <c r="A5680" s="5" t="s">
        <v>11359</v>
      </c>
      <c r="B5680" s="5" t="s">
        <v>11360</v>
      </c>
      <c r="C5680" s="6">
        <v>2.3193533999999998</v>
      </c>
    </row>
    <row r="5681" spans="1:3">
      <c r="A5681" s="5" t="s">
        <v>11361</v>
      </c>
      <c r="B5681" s="5" t="s">
        <v>11362</v>
      </c>
      <c r="C5681" s="6">
        <v>3.3633096</v>
      </c>
    </row>
    <row r="5682" spans="1:3">
      <c r="A5682" s="5" t="s">
        <v>11363</v>
      </c>
      <c r="B5682" s="5" t="s">
        <v>11364</v>
      </c>
      <c r="C5682" s="6">
        <v>0.4327722</v>
      </c>
    </row>
    <row r="5683" spans="1:3">
      <c r="A5683" s="5" t="s">
        <v>11365</v>
      </c>
      <c r="B5683" s="5" t="s">
        <v>11366</v>
      </c>
      <c r="C5683" s="6">
        <v>5.2083212999999997</v>
      </c>
    </row>
    <row r="5684" spans="1:3">
      <c r="A5684" s="5" t="s">
        <v>11367</v>
      </c>
      <c r="B5684" s="5" t="s">
        <v>11368</v>
      </c>
      <c r="C5684" s="6">
        <v>7.6505855999999994</v>
      </c>
    </row>
    <row r="5685" spans="1:3">
      <c r="A5685" s="5" t="s">
        <v>11369</v>
      </c>
      <c r="B5685" s="5" t="s">
        <v>11370</v>
      </c>
      <c r="C5685" s="6">
        <v>0.55276199999999998</v>
      </c>
    </row>
    <row r="5686" spans="1:3">
      <c r="A5686" s="5" t="s">
        <v>11371</v>
      </c>
      <c r="B5686" s="5" t="s">
        <v>11372</v>
      </c>
      <c r="C5686" s="6">
        <v>8.5000639499999995</v>
      </c>
    </row>
    <row r="5687" spans="1:3">
      <c r="A5687" s="5" t="s">
        <v>11373</v>
      </c>
      <c r="B5687" s="5" t="s">
        <v>11374</v>
      </c>
      <c r="C5687" s="6">
        <v>11.740575</v>
      </c>
    </row>
    <row r="5688" spans="1:3">
      <c r="A5688" s="5" t="s">
        <v>11375</v>
      </c>
      <c r="B5688" s="5" t="s">
        <v>11376</v>
      </c>
      <c r="C5688" s="6">
        <v>0.88941652800000015</v>
      </c>
    </row>
    <row r="5689" spans="1:3">
      <c r="A5689" s="5" t="s">
        <v>11377</v>
      </c>
      <c r="B5689" s="5" t="s">
        <v>11378</v>
      </c>
      <c r="C5689" s="6">
        <v>1.1247897780000002</v>
      </c>
    </row>
    <row r="5690" spans="1:3">
      <c r="A5690" s="5" t="s">
        <v>11379</v>
      </c>
      <c r="B5690" s="5" t="s">
        <v>11380</v>
      </c>
      <c r="C5690" s="6">
        <v>1.5981787500000002</v>
      </c>
    </row>
    <row r="5691" spans="1:3">
      <c r="A5691" s="5" t="s">
        <v>11381</v>
      </c>
      <c r="B5691" s="5" t="s">
        <v>11382</v>
      </c>
      <c r="C5691" s="6">
        <v>0.32143335000000001</v>
      </c>
    </row>
    <row r="5692" spans="1:3">
      <c r="A5692" s="5" t="s">
        <v>11383</v>
      </c>
      <c r="B5692" s="5" t="s">
        <v>11384</v>
      </c>
      <c r="C5692" s="6">
        <v>2.4806880000000002</v>
      </c>
    </row>
    <row r="5693" spans="1:3">
      <c r="A5693" s="5" t="s">
        <v>11385</v>
      </c>
      <c r="B5693" s="5" t="s">
        <v>11386</v>
      </c>
      <c r="C5693" s="6">
        <v>3.4346518500000003</v>
      </c>
    </row>
    <row r="5694" spans="1:3">
      <c r="A5694" s="5" t="s">
        <v>11387</v>
      </c>
      <c r="B5694" s="5" t="s">
        <v>11388</v>
      </c>
      <c r="C5694" s="6">
        <v>0.26840415000000001</v>
      </c>
    </row>
    <row r="5695" spans="1:3">
      <c r="A5695" s="5" t="s">
        <v>11389</v>
      </c>
      <c r="B5695" s="5" t="s">
        <v>11390</v>
      </c>
      <c r="C5695" s="6">
        <v>5.9101043400000002</v>
      </c>
    </row>
    <row r="5696" spans="1:3">
      <c r="A5696" s="5" t="s">
        <v>11391</v>
      </c>
      <c r="B5696" s="5" t="s">
        <v>11392</v>
      </c>
      <c r="C5696" s="6">
        <v>7.4991378000000006</v>
      </c>
    </row>
    <row r="5697" spans="1:3">
      <c r="A5697" s="5" t="s">
        <v>11393</v>
      </c>
      <c r="B5697" s="5" t="s">
        <v>11394</v>
      </c>
      <c r="C5697" s="6">
        <v>9.6578306999999999</v>
      </c>
    </row>
    <row r="5698" spans="1:3">
      <c r="A5698" s="5" t="s">
        <v>11395</v>
      </c>
      <c r="B5698" s="5" t="s">
        <v>11396</v>
      </c>
      <c r="C5698" s="6">
        <v>13.437060000000001</v>
      </c>
    </row>
    <row r="5699" spans="1:3">
      <c r="A5699" s="5" t="s">
        <v>11397</v>
      </c>
      <c r="B5699" s="5" t="s">
        <v>11398</v>
      </c>
      <c r="C5699" s="6">
        <v>1.1152984500000001</v>
      </c>
    </row>
    <row r="5700" spans="1:3">
      <c r="A5700" s="5" t="s">
        <v>11399</v>
      </c>
      <c r="B5700" s="5" t="s">
        <v>11400</v>
      </c>
      <c r="C5700" s="6">
        <v>1.3568509500000001</v>
      </c>
    </row>
    <row r="5701" spans="1:3">
      <c r="A5701" s="5" t="s">
        <v>11401</v>
      </c>
      <c r="B5701" s="5" t="s">
        <v>11402</v>
      </c>
      <c r="C5701" s="6">
        <v>2.5261313280000004</v>
      </c>
    </row>
    <row r="5702" spans="1:3">
      <c r="A5702" s="5" t="s">
        <v>11403</v>
      </c>
      <c r="B5702" s="5" t="s">
        <v>11404</v>
      </c>
      <c r="C5702" s="6">
        <v>2.5314702000000002</v>
      </c>
    </row>
    <row r="5703" spans="1:3">
      <c r="A5703" s="5" t="s">
        <v>11405</v>
      </c>
      <c r="B5703" s="5" t="s">
        <v>11406</v>
      </c>
      <c r="C5703" s="6">
        <v>3.4701544499999999</v>
      </c>
    </row>
    <row r="5704" spans="1:3">
      <c r="A5704" s="5" t="s">
        <v>11407</v>
      </c>
      <c r="B5704" s="5" t="s">
        <v>11408</v>
      </c>
      <c r="C5704" s="6">
        <v>96.8</v>
      </c>
    </row>
    <row r="5705" spans="1:3">
      <c r="A5705" s="5" t="s">
        <v>11409</v>
      </c>
      <c r="B5705" s="5" t="s">
        <v>11410</v>
      </c>
      <c r="C5705" s="6">
        <v>96.8</v>
      </c>
    </row>
    <row r="5706" spans="1:3">
      <c r="A5706" s="5" t="s">
        <v>11411</v>
      </c>
      <c r="B5706" s="5" t="s">
        <v>11412</v>
      </c>
      <c r="C5706" s="6">
        <v>96.8</v>
      </c>
    </row>
    <row r="5707" spans="1:3">
      <c r="A5707" s="5" t="s">
        <v>11413</v>
      </c>
      <c r="B5707" s="5" t="s">
        <v>11414</v>
      </c>
      <c r="C5707" s="6">
        <v>96.8</v>
      </c>
    </row>
    <row r="5708" spans="1:3">
      <c r="A5708" s="5" t="s">
        <v>11415</v>
      </c>
      <c r="B5708" s="5" t="s">
        <v>11416</v>
      </c>
      <c r="C5708" s="6">
        <v>7.8420299999999998E-2</v>
      </c>
    </row>
    <row r="5709" spans="1:3">
      <c r="A5709" s="5" t="s">
        <v>11417</v>
      </c>
      <c r="B5709" s="5" t="s">
        <v>11418</v>
      </c>
      <c r="C5709" s="6">
        <v>9.2463000000000004E-2</v>
      </c>
    </row>
    <row r="5710" spans="1:3">
      <c r="A5710" s="5" t="s">
        <v>11419</v>
      </c>
      <c r="B5710" s="5" t="s">
        <v>11420</v>
      </c>
      <c r="C5710" s="6">
        <v>6.6398849999999995E-2</v>
      </c>
    </row>
    <row r="5711" spans="1:3">
      <c r="A5711" s="5" t="s">
        <v>11421</v>
      </c>
      <c r="B5711" s="5" t="s">
        <v>11422</v>
      </c>
      <c r="C5711" s="6">
        <v>394.59280000000001</v>
      </c>
    </row>
    <row r="5712" spans="1:3">
      <c r="A5712" s="5" t="s">
        <v>11423</v>
      </c>
      <c r="B5712" s="5" t="s">
        <v>11424</v>
      </c>
      <c r="C5712" s="6">
        <v>394.59280000000001</v>
      </c>
    </row>
    <row r="5713" spans="1:3">
      <c r="A5713" s="5" t="s">
        <v>11425</v>
      </c>
      <c r="B5713" s="5" t="s">
        <v>11426</v>
      </c>
      <c r="C5713" s="6">
        <v>394.59280000000001</v>
      </c>
    </row>
    <row r="5714" spans="1:3">
      <c r="A5714" s="5" t="s">
        <v>11427</v>
      </c>
      <c r="B5714" s="5" t="s">
        <v>11428</v>
      </c>
      <c r="C5714" s="6">
        <v>394.59280000000001</v>
      </c>
    </row>
    <row r="5715" spans="1:3">
      <c r="A5715" s="5" t="s">
        <v>11429</v>
      </c>
      <c r="B5715" s="5" t="s">
        <v>11430</v>
      </c>
      <c r="C5715" s="6">
        <v>394.59280000000001</v>
      </c>
    </row>
    <row r="5716" spans="1:3">
      <c r="A5716" s="5" t="s">
        <v>11431</v>
      </c>
      <c r="B5716" s="5" t="s">
        <v>11432</v>
      </c>
      <c r="C5716" s="6">
        <v>394.59280000000001</v>
      </c>
    </row>
    <row r="5717" spans="1:3">
      <c r="A5717" s="5" t="s">
        <v>11433</v>
      </c>
      <c r="B5717" s="5" t="s">
        <v>11434</v>
      </c>
      <c r="C5717" s="6">
        <v>394.59280000000001</v>
      </c>
    </row>
    <row r="5718" spans="1:3">
      <c r="A5718" s="5" t="s">
        <v>11435</v>
      </c>
      <c r="B5718" s="5" t="s">
        <v>11436</v>
      </c>
      <c r="C5718" s="6">
        <v>394.59280000000001</v>
      </c>
    </row>
    <row r="5719" spans="1:3">
      <c r="A5719" s="5" t="s">
        <v>11437</v>
      </c>
      <c r="B5719" s="5" t="s">
        <v>11438</v>
      </c>
      <c r="C5719" s="6">
        <v>394.59280000000001</v>
      </c>
    </row>
    <row r="5720" spans="1:3">
      <c r="A5720" s="5" t="s">
        <v>11439</v>
      </c>
      <c r="B5720" s="5" t="s">
        <v>11440</v>
      </c>
      <c r="C5720" s="6">
        <v>394.59280000000001</v>
      </c>
    </row>
    <row r="5721" spans="1:3">
      <c r="A5721" s="5" t="s">
        <v>11441</v>
      </c>
      <c r="B5721" s="5" t="s">
        <v>11442</v>
      </c>
      <c r="C5721" s="6">
        <v>394.59280000000001</v>
      </c>
    </row>
    <row r="5722" spans="1:3">
      <c r="A5722" s="5" t="s">
        <v>11443</v>
      </c>
      <c r="B5722" s="5" t="s">
        <v>11444</v>
      </c>
      <c r="C5722" s="6">
        <v>394.59280000000001</v>
      </c>
    </row>
    <row r="5723" spans="1:3">
      <c r="A5723" s="5" t="s">
        <v>11445</v>
      </c>
      <c r="B5723" s="5" t="s">
        <v>11446</v>
      </c>
      <c r="C5723" s="6">
        <v>394.59280000000001</v>
      </c>
    </row>
    <row r="5724" spans="1:3">
      <c r="A5724" s="5" t="s">
        <v>11447</v>
      </c>
      <c r="B5724" s="5" t="s">
        <v>11448</v>
      </c>
      <c r="C5724" s="6">
        <v>4206.8162499999999</v>
      </c>
    </row>
    <row r="5725" spans="1:3">
      <c r="A5725" s="5" t="s">
        <v>11449</v>
      </c>
      <c r="B5725" s="5" t="s">
        <v>11450</v>
      </c>
      <c r="C5725" s="6">
        <v>7.5274500000000008E-2</v>
      </c>
    </row>
    <row r="5726" spans="1:3">
      <c r="A5726" s="5" t="s">
        <v>11451</v>
      </c>
      <c r="B5726" s="5" t="s">
        <v>11452</v>
      </c>
      <c r="C5726" s="6">
        <v>8.7633000000000003E-2</v>
      </c>
    </row>
    <row r="5727" spans="1:3">
      <c r="A5727" s="5" t="s">
        <v>11453</v>
      </c>
      <c r="B5727" s="5" t="s">
        <v>11454</v>
      </c>
      <c r="C5727" s="6">
        <v>7.39263E-2</v>
      </c>
    </row>
    <row r="5728" spans="1:3">
      <c r="A5728" s="5" t="s">
        <v>11455</v>
      </c>
      <c r="B5728" s="5" t="s">
        <v>11456</v>
      </c>
      <c r="C5728" s="6">
        <v>7.5274500000000008E-2</v>
      </c>
    </row>
    <row r="5729" spans="1:3">
      <c r="A5729" s="5" t="s">
        <v>11457</v>
      </c>
      <c r="B5729" s="5" t="s">
        <v>11458</v>
      </c>
      <c r="C5729" s="6">
        <v>6.6174150000000001E-2</v>
      </c>
    </row>
    <row r="5730" spans="1:3">
      <c r="A5730" s="5" t="s">
        <v>11459</v>
      </c>
      <c r="B5730" s="5" t="s">
        <v>11460</v>
      </c>
      <c r="C5730" s="6">
        <v>9.8418599999999995E-2</v>
      </c>
    </row>
    <row r="5731" spans="1:3">
      <c r="A5731" s="5" t="s">
        <v>11461</v>
      </c>
      <c r="B5731" s="5" t="s">
        <v>11462</v>
      </c>
      <c r="C5731" s="6">
        <v>90.75</v>
      </c>
    </row>
    <row r="5732" spans="1:3">
      <c r="A5732" s="5" t="s">
        <v>11463</v>
      </c>
      <c r="B5732" s="5" t="s">
        <v>11464</v>
      </c>
      <c r="C5732" s="6">
        <v>90.75</v>
      </c>
    </row>
    <row r="5733" spans="1:3">
      <c r="A5733" s="5" t="s">
        <v>11465</v>
      </c>
      <c r="B5733" s="5" t="s">
        <v>11466</v>
      </c>
      <c r="C5733" s="6">
        <v>90.75</v>
      </c>
    </row>
    <row r="5734" spans="1:3">
      <c r="A5734" s="5" t="s">
        <v>11467</v>
      </c>
      <c r="B5734" s="5" t="s">
        <v>11468</v>
      </c>
      <c r="C5734" s="6">
        <v>90.75</v>
      </c>
    </row>
    <row r="5735" spans="1:3">
      <c r="A5735" s="5" t="s">
        <v>11469</v>
      </c>
      <c r="B5735" s="5" t="s">
        <v>11470</v>
      </c>
      <c r="C5735" s="6">
        <v>90.75</v>
      </c>
    </row>
    <row r="5736" spans="1:3">
      <c r="A5736" s="5" t="s">
        <v>11471</v>
      </c>
      <c r="B5736" s="5" t="s">
        <v>11472</v>
      </c>
      <c r="C5736" s="6">
        <v>90.75</v>
      </c>
    </row>
    <row r="5737" spans="1:3">
      <c r="A5737" s="5" t="s">
        <v>11473</v>
      </c>
      <c r="B5737" s="5" t="s">
        <v>11474</v>
      </c>
      <c r="C5737" s="6">
        <v>90.75</v>
      </c>
    </row>
    <row r="5738" spans="1:3">
      <c r="A5738" s="5" t="s">
        <v>11475</v>
      </c>
      <c r="B5738" s="5" t="s">
        <v>11476</v>
      </c>
      <c r="C5738" s="6">
        <v>90.75</v>
      </c>
    </row>
    <row r="5739" spans="1:3">
      <c r="A5739" s="5" t="s">
        <v>11477</v>
      </c>
      <c r="B5739" s="5" t="s">
        <v>11478</v>
      </c>
      <c r="C5739" s="6">
        <v>90.75</v>
      </c>
    </row>
    <row r="5740" spans="1:3">
      <c r="A5740" s="5" t="s">
        <v>11479</v>
      </c>
      <c r="B5740" s="5" t="s">
        <v>11480</v>
      </c>
      <c r="C5740" s="6">
        <v>90.75</v>
      </c>
    </row>
    <row r="5741" spans="1:3">
      <c r="A5741" s="5" t="s">
        <v>11481</v>
      </c>
      <c r="B5741" s="5" t="s">
        <v>11482</v>
      </c>
      <c r="C5741" s="6">
        <v>90.75</v>
      </c>
    </row>
    <row r="5742" spans="1:3">
      <c r="A5742" s="5" t="s">
        <v>11483</v>
      </c>
      <c r="B5742" s="5" t="s">
        <v>11484</v>
      </c>
      <c r="C5742" s="6">
        <v>90.75</v>
      </c>
    </row>
    <row r="5743" spans="1:3">
      <c r="A5743" s="5" t="s">
        <v>11485</v>
      </c>
      <c r="B5743" s="5" t="s">
        <v>11486</v>
      </c>
      <c r="C5743" s="6">
        <v>114.95357999999999</v>
      </c>
    </row>
    <row r="5744" spans="1:3">
      <c r="A5744" s="5" t="s">
        <v>11487</v>
      </c>
      <c r="B5744" s="5" t="s">
        <v>11488</v>
      </c>
      <c r="C5744" s="6">
        <v>136.14699999999999</v>
      </c>
    </row>
    <row r="5745" spans="1:3">
      <c r="A5745" s="5" t="s">
        <v>11489</v>
      </c>
      <c r="B5745" s="5" t="s">
        <v>11490</v>
      </c>
      <c r="C5745" s="6">
        <v>136.14699999999999</v>
      </c>
    </row>
    <row r="5746" spans="1:3">
      <c r="A5746" s="5" t="s">
        <v>11491</v>
      </c>
      <c r="B5746" s="5" t="s">
        <v>11492</v>
      </c>
      <c r="C5746" s="6">
        <v>136.14699999999999</v>
      </c>
    </row>
    <row r="5747" spans="1:3">
      <c r="A5747" s="5" t="s">
        <v>11493</v>
      </c>
      <c r="B5747" s="5" t="s">
        <v>11494</v>
      </c>
      <c r="C5747" s="6">
        <v>136.14699999999999</v>
      </c>
    </row>
    <row r="5748" spans="1:3">
      <c r="A5748" s="5" t="s">
        <v>11495</v>
      </c>
      <c r="B5748" s="5" t="s">
        <v>11496</v>
      </c>
      <c r="C5748" s="6">
        <v>136.14699999999999</v>
      </c>
    </row>
    <row r="5749" spans="1:3">
      <c r="A5749" s="5" t="s">
        <v>11497</v>
      </c>
      <c r="B5749" s="5" t="s">
        <v>11498</v>
      </c>
      <c r="C5749" s="6">
        <v>136.14699999999999</v>
      </c>
    </row>
    <row r="5750" spans="1:3">
      <c r="A5750" s="5" t="s">
        <v>11499</v>
      </c>
      <c r="B5750" s="5" t="s">
        <v>11500</v>
      </c>
      <c r="C5750" s="6">
        <v>136.14699999999999</v>
      </c>
    </row>
    <row r="5751" spans="1:3">
      <c r="A5751" s="5" t="s">
        <v>11501</v>
      </c>
      <c r="B5751" s="5" t="s">
        <v>11502</v>
      </c>
      <c r="C5751" s="6">
        <v>121</v>
      </c>
    </row>
    <row r="5752" spans="1:3">
      <c r="A5752" s="5" t="s">
        <v>11503</v>
      </c>
      <c r="B5752" s="5" t="s">
        <v>11504</v>
      </c>
      <c r="C5752" s="6">
        <v>136.14699999999999</v>
      </c>
    </row>
    <row r="5753" spans="1:3">
      <c r="A5753" s="5" t="s">
        <v>11505</v>
      </c>
      <c r="B5753" s="5" t="s">
        <v>11506</v>
      </c>
      <c r="C5753" s="6">
        <v>136.14699999999999</v>
      </c>
    </row>
    <row r="5754" spans="1:3">
      <c r="A5754" s="5" t="s">
        <v>11507</v>
      </c>
      <c r="B5754" s="5" t="s">
        <v>11508</v>
      </c>
      <c r="C5754" s="6">
        <v>136.14699999999999</v>
      </c>
    </row>
    <row r="5755" spans="1:3">
      <c r="A5755" s="5" t="s">
        <v>11509</v>
      </c>
      <c r="B5755" s="5" t="s">
        <v>11510</v>
      </c>
      <c r="C5755" s="6">
        <v>136.14699999999999</v>
      </c>
    </row>
    <row r="5756" spans="1:3">
      <c r="A5756" s="5" t="s">
        <v>11511</v>
      </c>
      <c r="B5756" s="5" t="s">
        <v>11512</v>
      </c>
      <c r="C5756" s="6">
        <v>7.5274500000000008E-2</v>
      </c>
    </row>
    <row r="5757" spans="1:3">
      <c r="A5757" s="5" t="s">
        <v>11513</v>
      </c>
      <c r="B5757" s="5" t="s">
        <v>11514</v>
      </c>
      <c r="C5757" s="6">
        <v>0.10077795000000001</v>
      </c>
    </row>
    <row r="5758" spans="1:3">
      <c r="A5758" s="5" t="s">
        <v>11515</v>
      </c>
      <c r="B5758" s="5" t="s">
        <v>11516</v>
      </c>
      <c r="C5758" s="6">
        <v>0.10920419999999999</v>
      </c>
    </row>
    <row r="5759" spans="1:3">
      <c r="A5759" s="5" t="s">
        <v>11517</v>
      </c>
      <c r="B5759" s="5" t="s">
        <v>11518</v>
      </c>
      <c r="C5759" s="6">
        <v>9.381225E-2</v>
      </c>
    </row>
    <row r="5760" spans="1:3">
      <c r="A5760" s="5" t="s">
        <v>11519</v>
      </c>
      <c r="B5760" s="5" t="s">
        <v>11520</v>
      </c>
      <c r="C5760" s="6">
        <v>0.10077795000000001</v>
      </c>
    </row>
    <row r="5761" spans="1:3">
      <c r="A5761" s="5" t="s">
        <v>11521</v>
      </c>
      <c r="B5761" s="5" t="s">
        <v>11522</v>
      </c>
      <c r="C5761" s="6">
        <v>0.16998554999999999</v>
      </c>
    </row>
    <row r="5762" spans="1:3">
      <c r="A5762" s="5" t="s">
        <v>11523</v>
      </c>
      <c r="B5762" s="5" t="s">
        <v>11524</v>
      </c>
      <c r="C5762" s="6">
        <v>7.5274500000000008E-2</v>
      </c>
    </row>
    <row r="5763" spans="1:3">
      <c r="A5763" s="5" t="s">
        <v>11525</v>
      </c>
      <c r="B5763" s="5" t="s">
        <v>11526</v>
      </c>
      <c r="C5763" s="6">
        <v>0.11605755000000001</v>
      </c>
    </row>
    <row r="5764" spans="1:3">
      <c r="A5764" s="5" t="s">
        <v>11527</v>
      </c>
      <c r="B5764" s="5" t="s">
        <v>11528</v>
      </c>
      <c r="C5764" s="6">
        <v>0.12841605</v>
      </c>
    </row>
    <row r="5765" spans="1:3">
      <c r="A5765" s="5" t="s">
        <v>11529</v>
      </c>
      <c r="B5765" s="5" t="s">
        <v>11530</v>
      </c>
      <c r="C5765" s="6">
        <v>9.3924599999999997E-2</v>
      </c>
    </row>
    <row r="5766" spans="1:3">
      <c r="A5766" s="5" t="s">
        <v>11531</v>
      </c>
      <c r="B5766" s="5" t="s">
        <v>11532</v>
      </c>
      <c r="C5766" s="6">
        <v>342.75149999999996</v>
      </c>
    </row>
    <row r="5767" spans="1:3">
      <c r="A5767" s="5" t="s">
        <v>11533</v>
      </c>
      <c r="B5767" s="5" t="s">
        <v>11534</v>
      </c>
      <c r="C5767" s="6">
        <v>195.78824999999998</v>
      </c>
    </row>
    <row r="5768" spans="1:3">
      <c r="A5768" s="5" t="s">
        <v>11535</v>
      </c>
      <c r="B5768" s="5" t="s">
        <v>11536</v>
      </c>
      <c r="C5768" s="6">
        <v>0.26132610000000001</v>
      </c>
    </row>
    <row r="5769" spans="1:3">
      <c r="A5769" s="5" t="s">
        <v>11537</v>
      </c>
      <c r="B5769" s="5" t="s">
        <v>11538</v>
      </c>
      <c r="C5769" s="6">
        <v>0.38439429000000003</v>
      </c>
    </row>
    <row r="5770" spans="1:3">
      <c r="A5770" s="5" t="s">
        <v>11539</v>
      </c>
      <c r="B5770" s="5" t="s">
        <v>11540</v>
      </c>
      <c r="C5770" s="6">
        <v>0.64960770000000001</v>
      </c>
    </row>
    <row r="5771" spans="1:3">
      <c r="A5771" s="5" t="s">
        <v>11541</v>
      </c>
      <c r="B5771" s="5" t="s">
        <v>11542</v>
      </c>
      <c r="C5771" s="6">
        <v>0.18605159999999998</v>
      </c>
    </row>
    <row r="5772" spans="1:3">
      <c r="A5772" s="5" t="s">
        <v>11543</v>
      </c>
      <c r="B5772" s="5" t="s">
        <v>11544</v>
      </c>
      <c r="C5772" s="6">
        <v>90.75</v>
      </c>
    </row>
    <row r="5773" spans="1:3">
      <c r="A5773" s="5" t="s">
        <v>11545</v>
      </c>
      <c r="B5773" s="5" t="s">
        <v>11546</v>
      </c>
      <c r="C5773" s="6">
        <v>90.75</v>
      </c>
    </row>
    <row r="5774" spans="1:3">
      <c r="A5774" s="5" t="s">
        <v>11547</v>
      </c>
      <c r="B5774" s="5" t="s">
        <v>11548</v>
      </c>
      <c r="C5774" s="6">
        <v>90.75</v>
      </c>
    </row>
    <row r="5775" spans="1:3">
      <c r="A5775" s="5" t="s">
        <v>11549</v>
      </c>
      <c r="B5775" s="5" t="s">
        <v>11550</v>
      </c>
      <c r="C5775" s="6">
        <v>90.75</v>
      </c>
    </row>
    <row r="5776" spans="1:3">
      <c r="A5776" s="5" t="s">
        <v>11551</v>
      </c>
      <c r="B5776" s="5" t="s">
        <v>11552</v>
      </c>
      <c r="C5776" s="6">
        <v>90.75</v>
      </c>
    </row>
    <row r="5777" spans="1:3">
      <c r="A5777" s="5" t="s">
        <v>11553</v>
      </c>
      <c r="B5777" s="5" t="s">
        <v>11554</v>
      </c>
      <c r="C5777" s="6">
        <v>90.75</v>
      </c>
    </row>
    <row r="5778" spans="1:3">
      <c r="A5778" s="5" t="s">
        <v>11555</v>
      </c>
      <c r="B5778" s="5" t="s">
        <v>11556</v>
      </c>
      <c r="C5778" s="6">
        <v>90.75</v>
      </c>
    </row>
    <row r="5779" spans="1:3">
      <c r="A5779" s="5" t="s">
        <v>11557</v>
      </c>
      <c r="B5779" s="5" t="s">
        <v>11558</v>
      </c>
      <c r="C5779" s="6">
        <v>90.75</v>
      </c>
    </row>
    <row r="5780" spans="1:3">
      <c r="A5780" s="5" t="s">
        <v>11559</v>
      </c>
      <c r="B5780" s="5" t="s">
        <v>11560</v>
      </c>
      <c r="C5780" s="6">
        <v>90.75</v>
      </c>
    </row>
    <row r="5781" spans="1:3">
      <c r="A5781" s="5" t="s">
        <v>11561</v>
      </c>
      <c r="B5781" s="5" t="s">
        <v>11562</v>
      </c>
      <c r="C5781" s="6">
        <v>90.75</v>
      </c>
    </row>
    <row r="5782" spans="1:3">
      <c r="A5782" s="5" t="s">
        <v>11563</v>
      </c>
      <c r="B5782" s="5" t="s">
        <v>11564</v>
      </c>
      <c r="C5782" s="6">
        <v>0.11605755000000001</v>
      </c>
    </row>
    <row r="5783" spans="1:3">
      <c r="A5783" s="5" t="s">
        <v>11565</v>
      </c>
      <c r="B5783" s="5" t="s">
        <v>11566</v>
      </c>
      <c r="C5783" s="6">
        <v>0.11605755000000001</v>
      </c>
    </row>
    <row r="5784" spans="1:3">
      <c r="A5784" s="5" t="s">
        <v>11567</v>
      </c>
      <c r="B5784" s="5" t="s">
        <v>11568</v>
      </c>
      <c r="C5784" s="6">
        <v>0.14144865000000001</v>
      </c>
    </row>
    <row r="5785" spans="1:3">
      <c r="A5785" s="5" t="s">
        <v>11569</v>
      </c>
      <c r="B5785" s="5" t="s">
        <v>11570</v>
      </c>
      <c r="C5785" s="6">
        <v>0.35637419999999997</v>
      </c>
    </row>
    <row r="5786" spans="1:3">
      <c r="A5786" s="5" t="s">
        <v>11571</v>
      </c>
      <c r="B5786" s="5" t="s">
        <v>11572</v>
      </c>
      <c r="C5786" s="6">
        <v>0.41052690000000003</v>
      </c>
    </row>
    <row r="5787" spans="1:3">
      <c r="A5787" s="5" t="s">
        <v>11573</v>
      </c>
      <c r="B5787" s="5" t="s">
        <v>11574</v>
      </c>
      <c r="C5787" s="6">
        <v>0.66421319999999995</v>
      </c>
    </row>
    <row r="5788" spans="1:3">
      <c r="A5788" s="5" t="s">
        <v>11575</v>
      </c>
      <c r="B5788" s="5" t="s">
        <v>11576</v>
      </c>
      <c r="C5788" s="6">
        <v>0.85397235000000005</v>
      </c>
    </row>
    <row r="5789" spans="1:3">
      <c r="A5789" s="5" t="s">
        <v>11577</v>
      </c>
      <c r="B5789" s="5" t="s">
        <v>11578</v>
      </c>
      <c r="C5789" s="6">
        <v>1.32763995</v>
      </c>
    </row>
    <row r="5790" spans="1:3">
      <c r="A5790" s="5" t="s">
        <v>11579</v>
      </c>
      <c r="B5790" s="5" t="s">
        <v>11580</v>
      </c>
      <c r="C5790" s="6">
        <v>0.19829774999999999</v>
      </c>
    </row>
    <row r="5791" spans="1:3">
      <c r="A5791" s="5" t="s">
        <v>11581</v>
      </c>
      <c r="B5791" s="5" t="s">
        <v>11582</v>
      </c>
      <c r="C5791" s="6">
        <v>2.3193533999999998</v>
      </c>
    </row>
    <row r="5792" spans="1:3">
      <c r="A5792" s="5" t="s">
        <v>11583</v>
      </c>
      <c r="B5792" s="5" t="s">
        <v>11584</v>
      </c>
      <c r="C5792" s="6">
        <v>0.13034999999999999</v>
      </c>
    </row>
    <row r="5793" spans="1:3">
      <c r="A5793" s="5" t="s">
        <v>11585</v>
      </c>
      <c r="B5793" s="5" t="s">
        <v>11586</v>
      </c>
      <c r="C5793" s="6">
        <v>0.18077114999999999</v>
      </c>
    </row>
    <row r="5794" spans="1:3">
      <c r="A5794" s="5" t="s">
        <v>11587</v>
      </c>
      <c r="B5794" s="5" t="s">
        <v>11588</v>
      </c>
      <c r="C5794" s="6">
        <v>0.186779628</v>
      </c>
    </row>
    <row r="5795" spans="1:3">
      <c r="A5795" s="5" t="s">
        <v>11589</v>
      </c>
      <c r="B5795" s="5" t="s">
        <v>11590</v>
      </c>
      <c r="C5795" s="6">
        <v>0.32603970000000004</v>
      </c>
    </row>
    <row r="5796" spans="1:3">
      <c r="A5796" s="5" t="s">
        <v>11591</v>
      </c>
      <c r="B5796" s="5" t="s">
        <v>11592</v>
      </c>
      <c r="C5796" s="6">
        <v>5.8517497499999998</v>
      </c>
    </row>
    <row r="5797" spans="1:3">
      <c r="A5797" s="5" t="s">
        <v>11593</v>
      </c>
      <c r="B5797" s="5" t="s">
        <v>11594</v>
      </c>
      <c r="C5797" s="6">
        <v>0.4413108</v>
      </c>
    </row>
    <row r="5798" spans="1:3">
      <c r="A5798" s="5" t="s">
        <v>11595</v>
      </c>
      <c r="B5798" s="5" t="s">
        <v>11596</v>
      </c>
      <c r="C5798" s="6">
        <v>0.67263945000000003</v>
      </c>
    </row>
    <row r="5799" spans="1:3">
      <c r="A5799" s="5" t="s">
        <v>11597</v>
      </c>
      <c r="B5799" s="5" t="s">
        <v>11598</v>
      </c>
      <c r="C5799" s="6">
        <v>0.95014394999999996</v>
      </c>
    </row>
    <row r="5800" spans="1:3">
      <c r="A5800" s="5" t="s">
        <v>11599</v>
      </c>
      <c r="B5800" s="5" t="s">
        <v>11600</v>
      </c>
      <c r="C5800" s="6">
        <v>1.32763995</v>
      </c>
    </row>
    <row r="5801" spans="1:3">
      <c r="A5801" s="5" t="s">
        <v>11601</v>
      </c>
      <c r="B5801" s="5" t="s">
        <v>11602</v>
      </c>
      <c r="C5801" s="6">
        <v>0.23458680000000001</v>
      </c>
    </row>
    <row r="5802" spans="1:3">
      <c r="A5802" s="5" t="s">
        <v>11603</v>
      </c>
      <c r="B5802" s="5" t="s">
        <v>11604</v>
      </c>
      <c r="C5802" s="6">
        <v>2.3193533999999998</v>
      </c>
    </row>
    <row r="5803" spans="1:3">
      <c r="A5803" s="5" t="s">
        <v>11605</v>
      </c>
      <c r="B5803" s="5" t="s">
        <v>11606</v>
      </c>
      <c r="C5803" s="6">
        <v>3.4346518500000003</v>
      </c>
    </row>
    <row r="5804" spans="1:3">
      <c r="A5804" s="5" t="s">
        <v>11607</v>
      </c>
      <c r="B5804" s="5" t="s">
        <v>11608</v>
      </c>
      <c r="C5804" s="6">
        <v>4.7299999999999995E-2</v>
      </c>
    </row>
    <row r="5805" spans="1:3">
      <c r="A5805" s="5" t="s">
        <v>11609</v>
      </c>
      <c r="B5805" s="5" t="s">
        <v>11610</v>
      </c>
      <c r="C5805" s="6">
        <v>16.356999999999999</v>
      </c>
    </row>
    <row r="5806" spans="1:3">
      <c r="A5806" s="5" t="s">
        <v>11611</v>
      </c>
      <c r="B5806" s="5" t="s">
        <v>11612</v>
      </c>
      <c r="C5806" s="6">
        <v>2.4800599999999999</v>
      </c>
    </row>
    <row r="5807" spans="1:3">
      <c r="A5807" s="5" t="s">
        <v>11613</v>
      </c>
      <c r="B5807" s="5" t="s">
        <v>11614</v>
      </c>
      <c r="C5807" s="6">
        <v>3.9823740000000001</v>
      </c>
    </row>
    <row r="5808" spans="1:3">
      <c r="A5808" s="5" t="s">
        <v>11615</v>
      </c>
      <c r="B5808" s="5" t="s">
        <v>11616</v>
      </c>
      <c r="C5808" s="6">
        <v>5.1137899999999998</v>
      </c>
    </row>
    <row r="5809" spans="1:3">
      <c r="A5809" s="5" t="s">
        <v>11617</v>
      </c>
      <c r="B5809" s="5" t="s">
        <v>11618</v>
      </c>
      <c r="C5809" s="6">
        <v>0.70872999999999997</v>
      </c>
    </row>
    <row r="5810" spans="1:3">
      <c r="A5810" s="5" t="s">
        <v>11619</v>
      </c>
      <c r="B5810" s="5" t="s">
        <v>11620</v>
      </c>
      <c r="C5810" s="6">
        <v>7.59</v>
      </c>
    </row>
    <row r="5811" spans="1:3">
      <c r="A5811" s="5" t="s">
        <v>11621</v>
      </c>
      <c r="B5811" s="5" t="s">
        <v>11622</v>
      </c>
      <c r="C5811" s="6">
        <v>7.919999999999999</v>
      </c>
    </row>
    <row r="5812" spans="1:3">
      <c r="A5812" s="5" t="s">
        <v>11623</v>
      </c>
      <c r="B5812" s="5" t="s">
        <v>11624</v>
      </c>
      <c r="C5812" s="6">
        <v>8.36</v>
      </c>
    </row>
    <row r="5813" spans="1:3">
      <c r="A5813" s="5" t="s">
        <v>11625</v>
      </c>
      <c r="B5813" s="5" t="s">
        <v>11626</v>
      </c>
      <c r="C5813" s="6">
        <v>8.8550000000000004</v>
      </c>
    </row>
    <row r="5814" spans="1:3">
      <c r="A5814" s="5" t="s">
        <v>11627</v>
      </c>
      <c r="B5814" s="5" t="s">
        <v>11628</v>
      </c>
      <c r="C5814" s="6">
        <v>11</v>
      </c>
    </row>
    <row r="5815" spans="1:3">
      <c r="A5815" s="5" t="s">
        <v>11629</v>
      </c>
      <c r="B5815" s="5" t="s">
        <v>11630</v>
      </c>
      <c r="C5815" s="6">
        <v>11.604999999999999</v>
      </c>
    </row>
    <row r="5816" spans="1:3">
      <c r="A5816" s="5" t="s">
        <v>11631</v>
      </c>
      <c r="B5816" s="5" t="s">
        <v>11632</v>
      </c>
      <c r="C5816" s="6">
        <v>13.805</v>
      </c>
    </row>
    <row r="5817" spans="1:3">
      <c r="A5817" s="5" t="s">
        <v>11633</v>
      </c>
      <c r="B5817" s="5" t="s">
        <v>11634</v>
      </c>
      <c r="C5817" s="6">
        <v>14.3</v>
      </c>
    </row>
    <row r="5818" spans="1:3">
      <c r="A5818" s="5" t="s">
        <v>11635</v>
      </c>
      <c r="B5818" s="5" t="s">
        <v>11636</v>
      </c>
      <c r="C5818" s="6">
        <v>18.810000000000002</v>
      </c>
    </row>
    <row r="5819" spans="1:3">
      <c r="A5819" s="5" t="s">
        <v>11637</v>
      </c>
      <c r="B5819" s="5" t="s">
        <v>11638</v>
      </c>
      <c r="C5819" s="6">
        <v>19.965</v>
      </c>
    </row>
    <row r="5820" spans="1:3">
      <c r="A5820" s="5" t="s">
        <v>11639</v>
      </c>
      <c r="B5820" s="5" t="s">
        <v>11640</v>
      </c>
      <c r="C5820" s="6">
        <v>8.4060240000000004</v>
      </c>
    </row>
    <row r="5821" spans="1:3">
      <c r="A5821" s="5" t="s">
        <v>11641</v>
      </c>
      <c r="B5821" s="5" t="s">
        <v>11642</v>
      </c>
      <c r="C5821" s="6">
        <v>10.55362</v>
      </c>
    </row>
    <row r="5822" spans="1:3">
      <c r="A5822" s="5" t="s">
        <v>11643</v>
      </c>
      <c r="B5822" s="5" t="s">
        <v>11644</v>
      </c>
      <c r="C5822" s="6">
        <v>12.331000000000001</v>
      </c>
    </row>
    <row r="5823" spans="1:3">
      <c r="A5823" s="5" t="s">
        <v>11645</v>
      </c>
      <c r="B5823" s="5" t="s">
        <v>11646</v>
      </c>
      <c r="C5823" s="6">
        <v>15.707999999999998</v>
      </c>
    </row>
    <row r="5824" spans="1:3">
      <c r="A5824" s="5" t="s">
        <v>11647</v>
      </c>
      <c r="B5824" s="5" t="s">
        <v>11648</v>
      </c>
      <c r="C5824" s="6">
        <v>7.8608250000000002</v>
      </c>
    </row>
    <row r="5825" spans="1:3">
      <c r="A5825" s="5" t="s">
        <v>11649</v>
      </c>
      <c r="B5825" s="5" t="s">
        <v>11650</v>
      </c>
      <c r="C5825" s="6">
        <v>18.963999999999999</v>
      </c>
    </row>
    <row r="5826" spans="1:3">
      <c r="A5826" s="5" t="s">
        <v>11651</v>
      </c>
      <c r="B5826" s="5" t="s">
        <v>11652</v>
      </c>
      <c r="C5826" s="6">
        <v>11.783099999999999</v>
      </c>
    </row>
    <row r="5827" spans="1:3">
      <c r="A5827" s="5" t="s">
        <v>11653</v>
      </c>
      <c r="B5827" s="5" t="s">
        <v>11654</v>
      </c>
      <c r="C5827" s="6">
        <v>15.716225</v>
      </c>
    </row>
    <row r="5828" spans="1:3">
      <c r="A5828" s="5" t="s">
        <v>11655</v>
      </c>
      <c r="B5828" s="5" t="s">
        <v>11656</v>
      </c>
      <c r="C5828" s="6">
        <v>21.945000000000004</v>
      </c>
    </row>
    <row r="5829" spans="1:3">
      <c r="A5829" s="5" t="s">
        <v>11657</v>
      </c>
      <c r="B5829" s="5" t="s">
        <v>11658</v>
      </c>
      <c r="C5829" s="6">
        <v>22.77</v>
      </c>
    </row>
    <row r="5830" spans="1:3">
      <c r="A5830" s="5" t="s">
        <v>11659</v>
      </c>
      <c r="B5830" s="5" t="s">
        <v>11660</v>
      </c>
      <c r="C5830" s="6">
        <v>30.744999999999997</v>
      </c>
    </row>
    <row r="5831" spans="1:3">
      <c r="A5831" s="5" t="s">
        <v>11661</v>
      </c>
      <c r="B5831" s="5" t="s">
        <v>11662</v>
      </c>
      <c r="C5831" s="6">
        <v>32.174999999999997</v>
      </c>
    </row>
    <row r="5832" spans="1:3">
      <c r="A5832" s="5" t="s">
        <v>11663</v>
      </c>
      <c r="B5832" s="5" t="s">
        <v>11664</v>
      </c>
      <c r="C5832" s="6">
        <v>35.805</v>
      </c>
    </row>
    <row r="5833" spans="1:3">
      <c r="A5833" s="5" t="s">
        <v>11665</v>
      </c>
      <c r="B5833" s="5" t="s">
        <v>11666</v>
      </c>
      <c r="C5833" s="6">
        <v>37.674999999999997</v>
      </c>
    </row>
    <row r="5834" spans="1:3">
      <c r="A5834" s="5" t="s">
        <v>11667</v>
      </c>
      <c r="B5834" s="5" t="s">
        <v>11668</v>
      </c>
      <c r="C5834" s="6">
        <v>39.82</v>
      </c>
    </row>
    <row r="5835" spans="1:3">
      <c r="A5835" s="5" t="s">
        <v>11669</v>
      </c>
      <c r="B5835" s="5" t="s">
        <v>11670</v>
      </c>
      <c r="C5835" s="6">
        <v>41.69</v>
      </c>
    </row>
    <row r="5836" spans="1:3">
      <c r="A5836" s="5" t="s">
        <v>11671</v>
      </c>
      <c r="B5836" s="5" t="s">
        <v>11672</v>
      </c>
      <c r="C5836" s="6">
        <v>17.181999999999999</v>
      </c>
    </row>
    <row r="5837" spans="1:3">
      <c r="A5837" s="5" t="s">
        <v>11673</v>
      </c>
      <c r="B5837" s="5" t="s">
        <v>11674</v>
      </c>
      <c r="C5837" s="6">
        <v>20.613999999999997</v>
      </c>
    </row>
    <row r="5838" spans="1:3">
      <c r="A5838" s="5" t="s">
        <v>11675</v>
      </c>
      <c r="B5838" s="5" t="s">
        <v>11676</v>
      </c>
      <c r="C5838" s="6">
        <v>23.991</v>
      </c>
    </row>
    <row r="5839" spans="1:3">
      <c r="A5839" s="5" t="s">
        <v>11677</v>
      </c>
      <c r="B5839" s="5" t="s">
        <v>11678</v>
      </c>
      <c r="C5839" s="6">
        <v>30.370999999999999</v>
      </c>
    </row>
    <row r="5840" spans="1:3">
      <c r="A5840" s="5" t="s">
        <v>11679</v>
      </c>
      <c r="B5840" s="5" t="s">
        <v>11680</v>
      </c>
      <c r="C5840" s="6">
        <v>37.125</v>
      </c>
    </row>
    <row r="5841" spans="1:3">
      <c r="A5841" s="5" t="s">
        <v>11681</v>
      </c>
      <c r="B5841" s="5" t="s">
        <v>11682</v>
      </c>
      <c r="C5841" s="6">
        <v>45.54</v>
      </c>
    </row>
    <row r="5842" spans="1:3">
      <c r="A5842" s="5" t="s">
        <v>11683</v>
      </c>
      <c r="B5842" s="5" t="s">
        <v>11684</v>
      </c>
      <c r="C5842" s="6">
        <v>48.510000000000005</v>
      </c>
    </row>
    <row r="5843" spans="1:3">
      <c r="A5843" s="5" t="s">
        <v>11685</v>
      </c>
      <c r="B5843" s="5" t="s">
        <v>11686</v>
      </c>
      <c r="C5843" s="6">
        <v>50.82</v>
      </c>
    </row>
    <row r="5844" spans="1:3">
      <c r="A5844" s="5" t="s">
        <v>11687</v>
      </c>
      <c r="B5844" s="5" t="s">
        <v>11688</v>
      </c>
      <c r="C5844" s="6">
        <v>53.294999999999995</v>
      </c>
    </row>
    <row r="5845" spans="1:3">
      <c r="A5845" s="5" t="s">
        <v>11689</v>
      </c>
      <c r="B5845" s="5" t="s">
        <v>11690</v>
      </c>
      <c r="C5845" s="6">
        <v>56.265000000000008</v>
      </c>
    </row>
    <row r="5846" spans="1:3">
      <c r="A5846" s="5" t="s">
        <v>11691</v>
      </c>
      <c r="B5846" s="5" t="s">
        <v>11692</v>
      </c>
      <c r="C5846" s="6">
        <v>59.29</v>
      </c>
    </row>
    <row r="5847" spans="1:3">
      <c r="A5847" s="5" t="s">
        <v>11693</v>
      </c>
      <c r="B5847" s="5" t="s">
        <v>11694</v>
      </c>
      <c r="C5847" s="6">
        <v>0.13386999999999999</v>
      </c>
    </row>
    <row r="5848" spans="1:3">
      <c r="A5848" s="5" t="s">
        <v>11695</v>
      </c>
      <c r="B5848" s="5" t="s">
        <v>11696</v>
      </c>
      <c r="C5848" s="6">
        <v>0.14277999999999999</v>
      </c>
    </row>
    <row r="5849" spans="1:3">
      <c r="A5849" s="5" t="s">
        <v>11697</v>
      </c>
      <c r="B5849" s="5" t="s">
        <v>11698</v>
      </c>
      <c r="C5849" s="6">
        <v>0.17005999999999999</v>
      </c>
    </row>
    <row r="5850" spans="1:3">
      <c r="A5850" s="5" t="s">
        <v>11699</v>
      </c>
      <c r="B5850" s="5" t="s">
        <v>11700</v>
      </c>
      <c r="C5850" s="6">
        <v>2.1270340000000001</v>
      </c>
    </row>
    <row r="5851" spans="1:3">
      <c r="A5851" s="5" t="s">
        <v>11701</v>
      </c>
      <c r="B5851" s="5" t="s">
        <v>11702</v>
      </c>
      <c r="C5851" s="6">
        <v>1.6109499999999999</v>
      </c>
    </row>
    <row r="5852" spans="1:3">
      <c r="A5852" s="5" t="s">
        <v>11703</v>
      </c>
      <c r="B5852" s="5" t="s">
        <v>11704</v>
      </c>
      <c r="C5852" s="6">
        <v>1.89761</v>
      </c>
    </row>
    <row r="5853" spans="1:3">
      <c r="A5853" s="5" t="s">
        <v>11705</v>
      </c>
      <c r="B5853" s="5" t="s">
        <v>11706</v>
      </c>
      <c r="C5853" s="6">
        <v>1.8292999999999999</v>
      </c>
    </row>
    <row r="5854" spans="1:3">
      <c r="A5854" s="5" t="s">
        <v>11707</v>
      </c>
      <c r="B5854" s="5" t="s">
        <v>11708</v>
      </c>
      <c r="C5854" s="6">
        <v>1.99309</v>
      </c>
    </row>
    <row r="5855" spans="1:3">
      <c r="A5855" s="5" t="s">
        <v>11709</v>
      </c>
      <c r="B5855" s="5" t="s">
        <v>11710</v>
      </c>
      <c r="C5855" s="6">
        <v>25.277999999999999</v>
      </c>
    </row>
    <row r="5856" spans="1:3">
      <c r="A5856" s="5" t="s">
        <v>11711</v>
      </c>
      <c r="B5856" s="5" t="s">
        <v>11712</v>
      </c>
      <c r="C5856" s="6">
        <v>30.085000000000001</v>
      </c>
    </row>
    <row r="5857" spans="1:3">
      <c r="A5857" s="5" t="s">
        <v>11713</v>
      </c>
      <c r="B5857" s="5" t="s">
        <v>11714</v>
      </c>
      <c r="C5857" s="6">
        <v>41.558</v>
      </c>
    </row>
    <row r="5858" spans="1:3">
      <c r="A5858" s="5" t="s">
        <v>11715</v>
      </c>
      <c r="B5858" s="5" t="s">
        <v>11716</v>
      </c>
      <c r="C5858" s="6">
        <v>37.917000000000002</v>
      </c>
    </row>
    <row r="5859" spans="1:3">
      <c r="A5859" s="5" t="s">
        <v>11717</v>
      </c>
      <c r="B5859" s="5" t="s">
        <v>11718</v>
      </c>
      <c r="C5859" s="6">
        <v>393.25</v>
      </c>
    </row>
    <row r="5860" spans="1:3">
      <c r="A5860" s="5" t="s">
        <v>11719</v>
      </c>
      <c r="B5860" s="5" t="s">
        <v>11720</v>
      </c>
      <c r="C5860" s="6">
        <v>387.88749999999999</v>
      </c>
    </row>
    <row r="5861" spans="1:3">
      <c r="A5861" s="5" t="s">
        <v>11721</v>
      </c>
      <c r="B5861" s="5" t="s">
        <v>11722</v>
      </c>
      <c r="C5861" s="6">
        <v>393.25</v>
      </c>
    </row>
    <row r="5862" spans="1:3">
      <c r="A5862" s="5" t="s">
        <v>11723</v>
      </c>
      <c r="B5862" s="5" t="s">
        <v>11724</v>
      </c>
      <c r="C5862" s="6">
        <v>393.25</v>
      </c>
    </row>
    <row r="5863" spans="1:3">
      <c r="A5863" s="5" t="s">
        <v>11725</v>
      </c>
      <c r="B5863" s="5" t="s">
        <v>11726</v>
      </c>
      <c r="C5863" s="6">
        <v>21.285</v>
      </c>
    </row>
    <row r="5864" spans="1:3">
      <c r="A5864" s="5" t="s">
        <v>11727</v>
      </c>
      <c r="B5864" s="5" t="s">
        <v>11728</v>
      </c>
      <c r="C5864" s="6">
        <v>0.19481000000000001</v>
      </c>
    </row>
    <row r="5865" spans="1:3">
      <c r="A5865" s="5" t="s">
        <v>11729</v>
      </c>
      <c r="B5865" s="5" t="s">
        <v>11730</v>
      </c>
      <c r="C5865" s="6">
        <v>0.29865000000000003</v>
      </c>
    </row>
    <row r="5866" spans="1:3">
      <c r="A5866" s="5" t="s">
        <v>11731</v>
      </c>
      <c r="B5866" s="5" t="s">
        <v>11732</v>
      </c>
      <c r="C5866" s="6">
        <v>0.42020000000000002</v>
      </c>
    </row>
    <row r="5867" spans="1:3">
      <c r="A5867" s="5" t="s">
        <v>11733</v>
      </c>
      <c r="B5867" s="5" t="s">
        <v>11734</v>
      </c>
      <c r="C5867" s="6">
        <v>101.44750000000001</v>
      </c>
    </row>
    <row r="5868" spans="1:3">
      <c r="A5868" s="5" t="s">
        <v>11735</v>
      </c>
      <c r="B5868" s="5" t="s">
        <v>11736</v>
      </c>
      <c r="C5868" s="6">
        <v>9.5304E-2</v>
      </c>
    </row>
    <row r="5869" spans="1:3">
      <c r="A5869" s="5" t="s">
        <v>11737</v>
      </c>
      <c r="B5869" s="5" t="s">
        <v>11738</v>
      </c>
      <c r="C5869" s="6">
        <v>0.12132999999999999</v>
      </c>
    </row>
    <row r="5870" spans="1:3">
      <c r="A5870" s="5" t="s">
        <v>11739</v>
      </c>
      <c r="B5870" s="5" t="s">
        <v>11740</v>
      </c>
      <c r="C5870" s="6">
        <v>141.108</v>
      </c>
    </row>
    <row r="5871" spans="1:3">
      <c r="A5871" s="5" t="s">
        <v>11741</v>
      </c>
      <c r="B5871" s="5" t="s">
        <v>11742</v>
      </c>
      <c r="C5871" s="6">
        <v>0.13299</v>
      </c>
    </row>
    <row r="5872" spans="1:3">
      <c r="A5872" s="5" t="s">
        <v>11743</v>
      </c>
      <c r="B5872" s="5" t="s">
        <v>11744</v>
      </c>
      <c r="C5872" s="6">
        <v>0.14733674999999999</v>
      </c>
    </row>
    <row r="5873" spans="1:3">
      <c r="A5873" s="5" t="s">
        <v>11745</v>
      </c>
      <c r="B5873" s="5" t="s">
        <v>11746</v>
      </c>
      <c r="C5873" s="6">
        <v>0.14458399999999999</v>
      </c>
    </row>
    <row r="5874" spans="1:3">
      <c r="A5874" s="5" t="s">
        <v>11747</v>
      </c>
      <c r="B5874" s="5" t="s">
        <v>11748</v>
      </c>
      <c r="C5874" s="6">
        <v>0.21218999999999999</v>
      </c>
    </row>
    <row r="5875" spans="1:3">
      <c r="A5875" s="5" t="s">
        <v>11749</v>
      </c>
      <c r="B5875" s="5" t="s">
        <v>11750</v>
      </c>
      <c r="C5875" s="6">
        <v>0.22121000000000002</v>
      </c>
    </row>
    <row r="5876" spans="1:3">
      <c r="A5876" s="5" t="s">
        <v>11751</v>
      </c>
      <c r="B5876" s="5" t="s">
        <v>11752</v>
      </c>
      <c r="C5876" s="6">
        <v>0.23914000000000002</v>
      </c>
    </row>
    <row r="5877" spans="1:3">
      <c r="A5877" s="5" t="s">
        <v>11753</v>
      </c>
      <c r="B5877" s="5" t="s">
        <v>11754</v>
      </c>
      <c r="C5877" s="6">
        <v>0.25982</v>
      </c>
    </row>
    <row r="5878" spans="1:3">
      <c r="A5878" s="5" t="s">
        <v>11755</v>
      </c>
      <c r="B5878" s="5" t="s">
        <v>11756</v>
      </c>
      <c r="C5878" s="6">
        <v>0.34518000000000004</v>
      </c>
    </row>
    <row r="5879" spans="1:3">
      <c r="A5879" s="5" t="s">
        <v>11757</v>
      </c>
      <c r="B5879" s="5" t="s">
        <v>11758</v>
      </c>
      <c r="C5879" s="6">
        <v>0.31228999999999996</v>
      </c>
    </row>
    <row r="5880" spans="1:3">
      <c r="A5880" s="5" t="s">
        <v>11759</v>
      </c>
      <c r="B5880" s="5" t="s">
        <v>11760</v>
      </c>
      <c r="C5880" s="6">
        <v>0.55286000000000002</v>
      </c>
    </row>
    <row r="5881" spans="1:3">
      <c r="A5881" s="5" t="s">
        <v>11761</v>
      </c>
      <c r="B5881" s="5" t="s">
        <v>11762</v>
      </c>
      <c r="C5881" s="6">
        <v>0.53944000000000003</v>
      </c>
    </row>
    <row r="5882" spans="1:3">
      <c r="A5882" s="5" t="s">
        <v>11763</v>
      </c>
      <c r="B5882" s="5" t="s">
        <v>11764</v>
      </c>
      <c r="C5882" s="6">
        <v>0.74481000000000008</v>
      </c>
    </row>
    <row r="5883" spans="1:3">
      <c r="A5883" s="5" t="s">
        <v>11765</v>
      </c>
      <c r="B5883" s="5" t="s">
        <v>11766</v>
      </c>
      <c r="C5883" s="6">
        <v>1.00034</v>
      </c>
    </row>
    <row r="5884" spans="1:3">
      <c r="A5884" s="5" t="s">
        <v>11767</v>
      </c>
      <c r="B5884" s="5" t="s">
        <v>11768</v>
      </c>
      <c r="C5884" s="6">
        <v>96.8</v>
      </c>
    </row>
    <row r="5885" spans="1:3">
      <c r="A5885" s="5" t="s">
        <v>11769</v>
      </c>
      <c r="B5885" s="5" t="s">
        <v>11770</v>
      </c>
      <c r="C5885" s="6">
        <v>96.8</v>
      </c>
    </row>
    <row r="5886" spans="1:3">
      <c r="A5886" s="5" t="s">
        <v>11771</v>
      </c>
      <c r="B5886" s="5" t="s">
        <v>11772</v>
      </c>
      <c r="C5886" s="6">
        <v>96.8</v>
      </c>
    </row>
    <row r="5887" spans="1:3">
      <c r="A5887" s="5" t="s">
        <v>11773</v>
      </c>
      <c r="B5887" s="5" t="s">
        <v>11774</v>
      </c>
      <c r="C5887" s="6">
        <v>96.8</v>
      </c>
    </row>
    <row r="5888" spans="1:3">
      <c r="A5888" s="5" t="s">
        <v>11775</v>
      </c>
      <c r="B5888" s="5" t="s">
        <v>11776</v>
      </c>
      <c r="C5888" s="6">
        <v>0.36696000000000001</v>
      </c>
    </row>
    <row r="5889" spans="1:3">
      <c r="A5889" s="5" t="s">
        <v>11777</v>
      </c>
      <c r="B5889" s="5" t="s">
        <v>11778</v>
      </c>
      <c r="C5889" s="6">
        <v>0.44087999999999999</v>
      </c>
    </row>
    <row r="5890" spans="1:3">
      <c r="A5890" s="5" t="s">
        <v>11779</v>
      </c>
      <c r="B5890" s="5" t="s">
        <v>11780</v>
      </c>
      <c r="C5890" s="6">
        <v>6.8639999999999993E-2</v>
      </c>
    </row>
    <row r="5891" spans="1:3">
      <c r="A5891" s="5" t="s">
        <v>11781</v>
      </c>
      <c r="B5891" s="5" t="s">
        <v>11782</v>
      </c>
      <c r="C5891" s="6">
        <v>15.972</v>
      </c>
    </row>
    <row r="5892" spans="1:3">
      <c r="A5892" s="5" t="s">
        <v>11783</v>
      </c>
      <c r="B5892" s="5" t="s">
        <v>11784</v>
      </c>
      <c r="C5892" s="6">
        <v>26.378</v>
      </c>
    </row>
    <row r="5893" spans="1:3">
      <c r="A5893" s="5" t="s">
        <v>11785</v>
      </c>
      <c r="B5893" s="5" t="s">
        <v>11786</v>
      </c>
      <c r="C5893" s="6">
        <v>28.0150255</v>
      </c>
    </row>
    <row r="5894" spans="1:3">
      <c r="A5894" s="5" t="s">
        <v>11787</v>
      </c>
      <c r="B5894" s="5" t="s">
        <v>11788</v>
      </c>
      <c r="C5894" s="6">
        <v>4.30166</v>
      </c>
    </row>
    <row r="5895" spans="1:3">
      <c r="A5895" s="5" t="s">
        <v>11789</v>
      </c>
      <c r="B5895" s="5" t="s">
        <v>11790</v>
      </c>
      <c r="C5895" s="6">
        <v>126.357</v>
      </c>
    </row>
    <row r="5896" spans="1:3">
      <c r="A5896" s="5" t="s">
        <v>11791</v>
      </c>
      <c r="B5896" s="5" t="s">
        <v>11792</v>
      </c>
      <c r="C5896" s="6">
        <v>5.7544300000000002</v>
      </c>
    </row>
    <row r="5897" spans="1:3">
      <c r="A5897" s="5" t="s">
        <v>11793</v>
      </c>
      <c r="B5897" s="5" t="s">
        <v>11794</v>
      </c>
      <c r="C5897" s="6">
        <v>0.16764000000000001</v>
      </c>
    </row>
    <row r="5898" spans="1:3">
      <c r="A5898" s="5" t="s">
        <v>11795</v>
      </c>
      <c r="B5898" s="5" t="s">
        <v>11796</v>
      </c>
      <c r="C5898" s="6">
        <v>7.2296399999999998</v>
      </c>
    </row>
    <row r="5899" spans="1:3">
      <c r="A5899" s="5" t="s">
        <v>11797</v>
      </c>
      <c r="B5899" s="5" t="s">
        <v>11798</v>
      </c>
      <c r="C5899" s="6">
        <v>10.7811</v>
      </c>
    </row>
    <row r="5900" spans="1:3">
      <c r="A5900" s="5" t="s">
        <v>11799</v>
      </c>
      <c r="B5900" s="5" t="s">
        <v>11800</v>
      </c>
      <c r="C5900" s="6">
        <v>17.751793500000002</v>
      </c>
    </row>
    <row r="5901" spans="1:3">
      <c r="A5901" s="5" t="s">
        <v>11801</v>
      </c>
      <c r="B5901" s="5" t="s">
        <v>11802</v>
      </c>
      <c r="C5901" s="6">
        <v>2.7429884999999996</v>
      </c>
    </row>
    <row r="5902" spans="1:3">
      <c r="A5902" s="5" t="s">
        <v>11803</v>
      </c>
      <c r="B5902" s="5" t="s">
        <v>11804</v>
      </c>
      <c r="C5902" s="6">
        <v>1.9149164999999999</v>
      </c>
    </row>
    <row r="5903" spans="1:3">
      <c r="A5903" s="5" t="s">
        <v>11805</v>
      </c>
      <c r="B5903" s="5" t="s">
        <v>11806</v>
      </c>
      <c r="C5903" s="6">
        <v>4.7096594999999999</v>
      </c>
    </row>
    <row r="5904" spans="1:3">
      <c r="A5904" s="5" t="s">
        <v>11807</v>
      </c>
      <c r="B5904" s="5" t="s">
        <v>11808</v>
      </c>
      <c r="C5904" s="6">
        <v>6.0035220000000002</v>
      </c>
    </row>
    <row r="5905" spans="1:3">
      <c r="A5905" s="5" t="s">
        <v>11809</v>
      </c>
      <c r="B5905" s="5" t="s">
        <v>11810</v>
      </c>
      <c r="C5905" s="6">
        <v>10.3405925</v>
      </c>
    </row>
    <row r="5906" spans="1:3">
      <c r="A5906" s="5" t="s">
        <v>11811</v>
      </c>
      <c r="B5906" s="5" t="s">
        <v>11812</v>
      </c>
      <c r="C5906" s="6">
        <v>8.9535285000000009</v>
      </c>
    </row>
    <row r="5907" spans="1:3">
      <c r="A5907" s="5" t="s">
        <v>11813</v>
      </c>
      <c r="B5907" s="5" t="s">
        <v>11814</v>
      </c>
      <c r="C5907" s="6">
        <v>8.6947559999999999</v>
      </c>
    </row>
    <row r="5908" spans="1:3">
      <c r="A5908" s="5" t="s">
        <v>11815</v>
      </c>
      <c r="B5908" s="5" t="s">
        <v>11816</v>
      </c>
      <c r="C5908" s="6">
        <v>4.2569975000000007</v>
      </c>
    </row>
    <row r="5909" spans="1:3">
      <c r="A5909" s="5" t="s">
        <v>11817</v>
      </c>
      <c r="B5909" s="5" t="s">
        <v>11818</v>
      </c>
      <c r="C5909" s="6">
        <v>11.8517805</v>
      </c>
    </row>
    <row r="5910" spans="1:3">
      <c r="A5910" s="5" t="s">
        <v>11819</v>
      </c>
      <c r="B5910" s="5" t="s">
        <v>11820</v>
      </c>
      <c r="C5910" s="6">
        <v>9.471073500000001</v>
      </c>
    </row>
    <row r="5911" spans="1:3">
      <c r="A5911" s="5" t="s">
        <v>11821</v>
      </c>
      <c r="B5911" s="5" t="s">
        <v>11822</v>
      </c>
      <c r="C5911" s="6">
        <v>1.0670000000000001E-2</v>
      </c>
    </row>
    <row r="5912" spans="1:3">
      <c r="A5912" s="5" t="s">
        <v>11823</v>
      </c>
      <c r="B5912" s="5" t="s">
        <v>11824</v>
      </c>
      <c r="C5912" s="6">
        <v>1.18265E-2</v>
      </c>
    </row>
    <row r="5913" spans="1:3">
      <c r="A5913" s="5" t="s">
        <v>11825</v>
      </c>
      <c r="B5913" s="5" t="s">
        <v>11826</v>
      </c>
      <c r="C5913" s="6">
        <v>3.8842999999999996E-2</v>
      </c>
    </row>
    <row r="5914" spans="1:3">
      <c r="A5914" s="5" t="s">
        <v>11827</v>
      </c>
      <c r="B5914" s="5" t="s">
        <v>11828</v>
      </c>
      <c r="C5914" s="6">
        <v>3.0380000000000001E-2</v>
      </c>
    </row>
    <row r="5915" spans="1:3">
      <c r="A5915" s="5" t="s">
        <v>11829</v>
      </c>
      <c r="B5915" s="5" t="s">
        <v>11830</v>
      </c>
      <c r="C5915" s="6">
        <v>7.7903E-2</v>
      </c>
    </row>
    <row r="5916" spans="1:3">
      <c r="A5916" s="5" t="s">
        <v>11831</v>
      </c>
      <c r="B5916" s="5" t="s">
        <v>11832</v>
      </c>
      <c r="C5916" s="6">
        <v>7.4756500000000004E-2</v>
      </c>
    </row>
    <row r="5917" spans="1:3">
      <c r="A5917" s="5" t="s">
        <v>11833</v>
      </c>
      <c r="B5917" s="5" t="s">
        <v>11834</v>
      </c>
      <c r="C5917" s="6">
        <v>8.0960000000000004E-2</v>
      </c>
    </row>
    <row r="5918" spans="1:3">
      <c r="A5918" s="5" t="s">
        <v>11835</v>
      </c>
      <c r="B5918" s="5" t="s">
        <v>11836</v>
      </c>
      <c r="C5918" s="6">
        <v>5.9290000000000002E-2</v>
      </c>
    </row>
    <row r="5919" spans="1:3">
      <c r="A5919" s="5" t="s">
        <v>11837</v>
      </c>
      <c r="B5919" s="5" t="s">
        <v>11838</v>
      </c>
      <c r="C5919" s="6">
        <v>5.4467000000000002E-2</v>
      </c>
    </row>
    <row r="5920" spans="1:3">
      <c r="A5920" s="5" t="s">
        <v>11839</v>
      </c>
      <c r="B5920" s="5" t="s">
        <v>11840</v>
      </c>
      <c r="C5920" s="6">
        <v>0.14502730000000003</v>
      </c>
    </row>
    <row r="5921" spans="1:3">
      <c r="A5921" s="5" t="s">
        <v>11841</v>
      </c>
      <c r="B5921" s="5" t="s">
        <v>11842</v>
      </c>
      <c r="C5921" s="6">
        <v>8.14E-2</v>
      </c>
    </row>
    <row r="5922" spans="1:3">
      <c r="A5922" s="5" t="s">
        <v>11843</v>
      </c>
      <c r="B5922" s="5" t="s">
        <v>11844</v>
      </c>
      <c r="C5922" s="6">
        <v>9.7650000000000001E-2</v>
      </c>
    </row>
    <row r="5923" spans="1:3">
      <c r="A5923" s="5" t="s">
        <v>11845</v>
      </c>
      <c r="B5923" s="5" t="s">
        <v>11846</v>
      </c>
      <c r="C5923" s="6">
        <v>9.459999999999999E-2</v>
      </c>
    </row>
    <row r="5924" spans="1:3">
      <c r="A5924" s="5" t="s">
        <v>11847</v>
      </c>
      <c r="B5924" s="5" t="s">
        <v>11848</v>
      </c>
      <c r="C5924" s="6">
        <v>0.202678</v>
      </c>
    </row>
    <row r="5925" spans="1:3">
      <c r="A5925" s="5" t="s">
        <v>11849</v>
      </c>
      <c r="B5925" s="5" t="s">
        <v>11850</v>
      </c>
      <c r="C5925" s="6">
        <v>0.19503000000000001</v>
      </c>
    </row>
    <row r="5926" spans="1:3">
      <c r="A5926" s="5" t="s">
        <v>11851</v>
      </c>
      <c r="B5926" s="5" t="s">
        <v>11852</v>
      </c>
      <c r="C5926" s="6">
        <v>19.666710000000002</v>
      </c>
    </row>
    <row r="5927" spans="1:3">
      <c r="A5927" s="5" t="s">
        <v>11853</v>
      </c>
      <c r="B5927" s="5" t="s">
        <v>11854</v>
      </c>
      <c r="C5927" s="6">
        <v>14.698277999999998</v>
      </c>
    </row>
    <row r="5928" spans="1:3">
      <c r="A5928" s="5" t="s">
        <v>11855</v>
      </c>
      <c r="B5928" s="5" t="s">
        <v>11856</v>
      </c>
      <c r="C5928" s="6">
        <v>2.6912340000000001</v>
      </c>
    </row>
    <row r="5929" spans="1:3">
      <c r="A5929" s="5" t="s">
        <v>11857</v>
      </c>
      <c r="B5929" s="5" t="s">
        <v>11858</v>
      </c>
      <c r="C5929" s="6">
        <v>6.0035220000000002</v>
      </c>
    </row>
    <row r="5930" spans="1:3">
      <c r="A5930" s="5" t="s">
        <v>11859</v>
      </c>
      <c r="B5930" s="5" t="s">
        <v>11860</v>
      </c>
      <c r="C5930" s="6">
        <v>10.143882</v>
      </c>
    </row>
    <row r="5931" spans="1:3">
      <c r="A5931" s="5" t="s">
        <v>11861</v>
      </c>
      <c r="B5931" s="5" t="s">
        <v>11862</v>
      </c>
      <c r="C5931" s="6">
        <v>31.460659999999997</v>
      </c>
    </row>
    <row r="5932" spans="1:3">
      <c r="A5932" s="5" t="s">
        <v>11863</v>
      </c>
      <c r="B5932" s="5" t="s">
        <v>11864</v>
      </c>
      <c r="C5932" s="6">
        <v>16.561439999999997</v>
      </c>
    </row>
    <row r="5933" spans="1:3">
      <c r="A5933" s="5" t="s">
        <v>11865</v>
      </c>
      <c r="B5933" s="5" t="s">
        <v>11866</v>
      </c>
      <c r="C5933" s="6">
        <v>4.5100000000000001E-2</v>
      </c>
    </row>
    <row r="5934" spans="1:3">
      <c r="A5934" s="5" t="s">
        <v>11867</v>
      </c>
      <c r="B5934" s="5" t="s">
        <v>11868</v>
      </c>
      <c r="C5934" s="6">
        <v>4.367E-2</v>
      </c>
    </row>
    <row r="5935" spans="1:3">
      <c r="A5935" s="5" t="s">
        <v>11869</v>
      </c>
      <c r="B5935" s="5" t="s">
        <v>11870</v>
      </c>
      <c r="C5935" s="6">
        <v>4.1744999999999997E-2</v>
      </c>
    </row>
    <row r="5936" spans="1:3">
      <c r="A5936" s="5" t="s">
        <v>11871</v>
      </c>
      <c r="B5936" s="5" t="s">
        <v>11872</v>
      </c>
      <c r="C5936" s="6">
        <v>4.5100000000000001E-2</v>
      </c>
    </row>
    <row r="5937" spans="1:3">
      <c r="A5937" s="5" t="s">
        <v>11873</v>
      </c>
      <c r="B5937" s="5" t="s">
        <v>11874</v>
      </c>
      <c r="C5937" s="6">
        <v>4.5100000000000001E-2</v>
      </c>
    </row>
    <row r="5938" spans="1:3">
      <c r="A5938" s="5" t="s">
        <v>11875</v>
      </c>
      <c r="B5938" s="5" t="s">
        <v>11876</v>
      </c>
      <c r="C5938" s="6">
        <v>4.367E-2</v>
      </c>
    </row>
    <row r="5939" spans="1:3">
      <c r="A5939" s="5" t="s">
        <v>11877</v>
      </c>
      <c r="B5939" s="5" t="s">
        <v>11878</v>
      </c>
      <c r="C5939" s="6">
        <v>5.4559999999999997E-2</v>
      </c>
    </row>
    <row r="5940" spans="1:3">
      <c r="A5940" s="5" t="s">
        <v>11879</v>
      </c>
      <c r="B5940" s="5" t="s">
        <v>11880</v>
      </c>
      <c r="C5940" s="6">
        <v>5.0160000000000003E-2</v>
      </c>
    </row>
    <row r="5941" spans="1:3">
      <c r="A5941" s="5" t="s">
        <v>11881</v>
      </c>
      <c r="B5941" s="5" t="s">
        <v>11882</v>
      </c>
      <c r="C5941" s="6">
        <v>4.5100000000000001E-2</v>
      </c>
    </row>
    <row r="5942" spans="1:3">
      <c r="A5942" s="5" t="s">
        <v>11883</v>
      </c>
      <c r="B5942" s="5" t="s">
        <v>11884</v>
      </c>
      <c r="C5942" s="6">
        <v>4.367E-2</v>
      </c>
    </row>
    <row r="5943" spans="1:3">
      <c r="A5943" s="5" t="s">
        <v>11885</v>
      </c>
      <c r="B5943" s="5" t="s">
        <v>11886</v>
      </c>
      <c r="C5943" s="6">
        <v>5.4559999999999997E-2</v>
      </c>
    </row>
    <row r="5944" spans="1:3">
      <c r="A5944" s="5" t="s">
        <v>11887</v>
      </c>
      <c r="B5944" s="5" t="s">
        <v>11888</v>
      </c>
      <c r="C5944" s="6">
        <v>4.5100000000000001E-2</v>
      </c>
    </row>
    <row r="5945" spans="1:3">
      <c r="A5945" s="5" t="s">
        <v>11889</v>
      </c>
      <c r="B5945" s="5" t="s">
        <v>11890</v>
      </c>
      <c r="C5945" s="6">
        <v>4.5100000000000001E-2</v>
      </c>
    </row>
    <row r="5946" spans="1:3">
      <c r="A5946" s="5" t="s">
        <v>11891</v>
      </c>
      <c r="B5946" s="5" t="s">
        <v>11892</v>
      </c>
      <c r="C5946" s="6">
        <v>4.367E-2</v>
      </c>
    </row>
    <row r="5947" spans="1:3">
      <c r="A5947" s="5" t="s">
        <v>11893</v>
      </c>
      <c r="B5947" s="5" t="s">
        <v>11894</v>
      </c>
      <c r="C5947" s="6">
        <v>5.4559999999999997E-2</v>
      </c>
    </row>
    <row r="5948" spans="1:3">
      <c r="A5948" s="5" t="s">
        <v>11895</v>
      </c>
      <c r="B5948" s="5" t="s">
        <v>11896</v>
      </c>
      <c r="C5948" s="6">
        <v>3.7008089999999993E-2</v>
      </c>
    </row>
    <row r="5949" spans="1:3">
      <c r="A5949" s="5" t="s">
        <v>11897</v>
      </c>
      <c r="B5949" s="5" t="s">
        <v>11898</v>
      </c>
      <c r="C5949" s="6">
        <v>4.5100000000000001E-2</v>
      </c>
    </row>
    <row r="5950" spans="1:3">
      <c r="A5950" s="5" t="s">
        <v>11899</v>
      </c>
      <c r="B5950" s="5" t="s">
        <v>11900</v>
      </c>
      <c r="C5950" s="6">
        <v>4.1744999999999997E-2</v>
      </c>
    </row>
    <row r="5951" spans="1:3">
      <c r="A5951" s="5" t="s">
        <v>11901</v>
      </c>
      <c r="B5951" s="5" t="s">
        <v>11902</v>
      </c>
      <c r="C5951" s="6">
        <v>0.26069999999999999</v>
      </c>
    </row>
    <row r="5952" spans="1:3">
      <c r="A5952" s="5" t="s">
        <v>11903</v>
      </c>
      <c r="B5952" s="5" t="s">
        <v>11904</v>
      </c>
      <c r="C5952" s="6">
        <v>0.26069999999999999</v>
      </c>
    </row>
    <row r="5953" spans="1:3">
      <c r="A5953" s="5" t="s">
        <v>11905</v>
      </c>
      <c r="B5953" s="5" t="s">
        <v>11906</v>
      </c>
      <c r="C5953" s="6">
        <v>0.26451683999999998</v>
      </c>
    </row>
    <row r="5954" spans="1:3">
      <c r="A5954" s="5" t="s">
        <v>11907</v>
      </c>
      <c r="B5954" s="5" t="s">
        <v>11908</v>
      </c>
      <c r="C5954" s="6">
        <v>0.26069999999999999</v>
      </c>
    </row>
    <row r="5955" spans="1:3">
      <c r="A5955" s="5" t="s">
        <v>11909</v>
      </c>
      <c r="B5955" s="5" t="s">
        <v>11910</v>
      </c>
      <c r="C5955" s="6">
        <v>0.30437000000000003</v>
      </c>
    </row>
    <row r="5956" spans="1:3">
      <c r="A5956" s="5" t="s">
        <v>11911</v>
      </c>
      <c r="B5956" s="5" t="s">
        <v>11912</v>
      </c>
      <c r="C5956" s="6">
        <v>0.30437000000000003</v>
      </c>
    </row>
    <row r="5957" spans="1:3">
      <c r="A5957" s="5" t="s">
        <v>11913</v>
      </c>
      <c r="B5957" s="5" t="s">
        <v>11914</v>
      </c>
      <c r="C5957" s="6">
        <v>0.30437000000000003</v>
      </c>
    </row>
    <row r="5958" spans="1:3">
      <c r="A5958" s="5" t="s">
        <v>11915</v>
      </c>
      <c r="B5958" s="5" t="s">
        <v>11916</v>
      </c>
      <c r="C5958" s="6">
        <v>5.3900000000000003E-2</v>
      </c>
    </row>
    <row r="5959" spans="1:3">
      <c r="A5959" s="5" t="s">
        <v>11917</v>
      </c>
      <c r="B5959" s="5" t="s">
        <v>11918</v>
      </c>
      <c r="C5959" s="6">
        <v>5.2414999999999989E-2</v>
      </c>
    </row>
    <row r="5960" spans="1:3">
      <c r="A5960" s="5" t="s">
        <v>11919</v>
      </c>
      <c r="B5960" s="5" t="s">
        <v>11920</v>
      </c>
      <c r="C5960" s="6">
        <v>4.7299349999999997E-2</v>
      </c>
    </row>
    <row r="5961" spans="1:3">
      <c r="A5961" s="5" t="s">
        <v>11921</v>
      </c>
      <c r="B5961" s="5" t="s">
        <v>11922</v>
      </c>
      <c r="C5961" s="6">
        <v>6.336E-2</v>
      </c>
    </row>
    <row r="5962" spans="1:3">
      <c r="A5962" s="5" t="s">
        <v>11923</v>
      </c>
      <c r="B5962" s="5" t="s">
        <v>11924</v>
      </c>
      <c r="C5962" s="6">
        <v>5.3900000000000003E-2</v>
      </c>
    </row>
    <row r="5963" spans="1:3">
      <c r="A5963" s="5" t="s">
        <v>11925</v>
      </c>
      <c r="B5963" s="5" t="s">
        <v>11926</v>
      </c>
      <c r="C5963" s="6">
        <v>0.13034999999999999</v>
      </c>
    </row>
    <row r="5964" spans="1:3">
      <c r="A5964" s="5" t="s">
        <v>11927</v>
      </c>
      <c r="B5964" s="5" t="s">
        <v>11928</v>
      </c>
      <c r="C5964" s="6">
        <v>0.13034999999999999</v>
      </c>
    </row>
    <row r="5965" spans="1:3">
      <c r="A5965" s="5" t="s">
        <v>11929</v>
      </c>
      <c r="B5965" s="5" t="s">
        <v>11930</v>
      </c>
      <c r="C5965" s="6">
        <v>0.13034999999999999</v>
      </c>
    </row>
    <row r="5966" spans="1:3">
      <c r="A5966" s="5" t="s">
        <v>11931</v>
      </c>
      <c r="B5966" s="5" t="s">
        <v>11932</v>
      </c>
      <c r="C5966" s="6">
        <v>0.20019999999999999</v>
      </c>
    </row>
    <row r="5967" spans="1:3">
      <c r="A5967" s="5" t="s">
        <v>11933</v>
      </c>
      <c r="B5967" s="5" t="s">
        <v>11934</v>
      </c>
      <c r="C5967" s="6">
        <v>0.20019999999999999</v>
      </c>
    </row>
    <row r="5968" spans="1:3">
      <c r="A5968" s="5" t="s">
        <v>11935</v>
      </c>
      <c r="B5968" s="5" t="s">
        <v>11936</v>
      </c>
      <c r="C5968" s="6">
        <v>0.14684145000000001</v>
      </c>
    </row>
    <row r="5969" spans="1:3">
      <c r="A5969" s="5" t="s">
        <v>11937</v>
      </c>
      <c r="B5969" s="5" t="s">
        <v>11938</v>
      </c>
      <c r="C5969" s="6">
        <v>0.20019999999999999</v>
      </c>
    </row>
    <row r="5970" spans="1:3">
      <c r="A5970" s="5" t="s">
        <v>11939</v>
      </c>
      <c r="B5970" s="5" t="s">
        <v>11940</v>
      </c>
      <c r="C5970" s="6">
        <v>0.21868000000000001</v>
      </c>
    </row>
    <row r="5971" spans="1:3">
      <c r="A5971" s="5" t="s">
        <v>11941</v>
      </c>
      <c r="B5971" s="5" t="s">
        <v>11942</v>
      </c>
      <c r="C5971" s="6">
        <v>1.8713731519999999</v>
      </c>
    </row>
    <row r="5972" spans="1:3">
      <c r="A5972" s="5" t="s">
        <v>11943</v>
      </c>
      <c r="B5972" s="5" t="s">
        <v>11944</v>
      </c>
      <c r="C5972" s="6">
        <v>3.2343299999999999</v>
      </c>
    </row>
    <row r="5973" spans="1:3">
      <c r="A5973" s="5" t="s">
        <v>11945</v>
      </c>
      <c r="B5973" s="5" t="s">
        <v>11946</v>
      </c>
      <c r="C5973" s="6">
        <v>3.4085700000000001</v>
      </c>
    </row>
    <row r="5974" spans="1:3">
      <c r="A5974" s="5" t="s">
        <v>11947</v>
      </c>
      <c r="B5974" s="5" t="s">
        <v>11948</v>
      </c>
      <c r="C5974" s="6">
        <v>4.2789403360000007</v>
      </c>
    </row>
    <row r="5975" spans="1:3">
      <c r="A5975" s="5" t="s">
        <v>11949</v>
      </c>
      <c r="B5975" s="5" t="s">
        <v>11950</v>
      </c>
      <c r="C5975" s="6">
        <v>9.7975500000000007E-2</v>
      </c>
    </row>
    <row r="5976" spans="1:3">
      <c r="A5976" s="5" t="s">
        <v>11951</v>
      </c>
      <c r="B5976" s="5" t="s">
        <v>11952</v>
      </c>
      <c r="C5976" s="6">
        <v>0.11381649999999999</v>
      </c>
    </row>
    <row r="5977" spans="1:3">
      <c r="A5977" s="5" t="s">
        <v>11953</v>
      </c>
      <c r="B5977" s="5" t="s">
        <v>11954</v>
      </c>
      <c r="C5977" s="6">
        <v>0.130634</v>
      </c>
    </row>
    <row r="5978" spans="1:3">
      <c r="A5978" s="5" t="s">
        <v>11955</v>
      </c>
      <c r="B5978" s="5" t="s">
        <v>11956</v>
      </c>
      <c r="C5978" s="6">
        <v>0.16752400000000001</v>
      </c>
    </row>
    <row r="5979" spans="1:3">
      <c r="A5979" s="5" t="s">
        <v>11957</v>
      </c>
      <c r="B5979" s="5" t="s">
        <v>11958</v>
      </c>
      <c r="C5979" s="6">
        <v>3.1902255000000004</v>
      </c>
    </row>
    <row r="5980" spans="1:3">
      <c r="A5980" s="5" t="s">
        <v>11959</v>
      </c>
      <c r="B5980" s="5" t="s">
        <v>11960</v>
      </c>
      <c r="C5980" s="6">
        <v>4.0307680000000001</v>
      </c>
    </row>
    <row r="5981" spans="1:3">
      <c r="A5981" s="5" t="s">
        <v>11961</v>
      </c>
      <c r="B5981" s="5" t="s">
        <v>11962</v>
      </c>
      <c r="C5981" s="6">
        <v>3.7354900000000004</v>
      </c>
    </row>
    <row r="5982" spans="1:3">
      <c r="A5982" s="5" t="s">
        <v>11963</v>
      </c>
      <c r="B5982" s="5" t="s">
        <v>11964</v>
      </c>
      <c r="C5982" s="6">
        <v>4.724767344</v>
      </c>
    </row>
    <row r="5983" spans="1:3">
      <c r="A5983" s="5" t="s">
        <v>11965</v>
      </c>
      <c r="B5983" s="5" t="s">
        <v>11966</v>
      </c>
      <c r="C5983" s="6">
        <v>7.4279700000000002</v>
      </c>
    </row>
    <row r="5984" spans="1:3">
      <c r="A5984" s="5" t="s">
        <v>11967</v>
      </c>
      <c r="B5984" s="5" t="s">
        <v>11968</v>
      </c>
      <c r="C5984" s="6">
        <v>3.9133599999999999</v>
      </c>
    </row>
    <row r="5985" spans="1:3">
      <c r="A5985" s="5" t="s">
        <v>11969</v>
      </c>
      <c r="B5985" s="5" t="s">
        <v>11970</v>
      </c>
      <c r="C5985" s="6">
        <v>5.0048899999999996</v>
      </c>
    </row>
    <row r="5986" spans="1:3">
      <c r="A5986" s="5" t="s">
        <v>11971</v>
      </c>
      <c r="B5986" s="5" t="s">
        <v>11972</v>
      </c>
      <c r="C5986" s="6">
        <v>9.0621168000000001</v>
      </c>
    </row>
    <row r="5987" spans="1:3">
      <c r="A5987" s="5" t="s">
        <v>11973</v>
      </c>
      <c r="B5987" s="5" t="s">
        <v>11974</v>
      </c>
      <c r="C5987" s="6">
        <v>4.9189800000000004</v>
      </c>
    </row>
    <row r="5988" spans="1:3">
      <c r="A5988" s="5" t="s">
        <v>11975</v>
      </c>
      <c r="B5988" s="5" t="s">
        <v>11976</v>
      </c>
      <c r="C5988" s="6">
        <v>6.866686112</v>
      </c>
    </row>
    <row r="5989" spans="1:3">
      <c r="A5989" s="5" t="s">
        <v>11977</v>
      </c>
      <c r="B5989" s="5" t="s">
        <v>11978</v>
      </c>
      <c r="C5989" s="6">
        <v>7.5470413920000006</v>
      </c>
    </row>
    <row r="5990" spans="1:3">
      <c r="A5990" s="5" t="s">
        <v>11979</v>
      </c>
      <c r="B5990" s="5" t="s">
        <v>11980</v>
      </c>
      <c r="C5990" s="6">
        <v>4.7025439999999996</v>
      </c>
    </row>
    <row r="5991" spans="1:3">
      <c r="A5991" s="5" t="s">
        <v>11981</v>
      </c>
      <c r="B5991" s="5" t="s">
        <v>11982</v>
      </c>
      <c r="C5991" s="6">
        <v>8.4917525000000005</v>
      </c>
    </row>
    <row r="5992" spans="1:3">
      <c r="A5992" s="5" t="s">
        <v>11983</v>
      </c>
      <c r="B5992" s="5" t="s">
        <v>11984</v>
      </c>
      <c r="C5992" s="6">
        <v>5.5882199999999997</v>
      </c>
    </row>
    <row r="5993" spans="1:3">
      <c r="A5993" s="5" t="s">
        <v>11985</v>
      </c>
      <c r="B5993" s="5" t="s">
        <v>11986</v>
      </c>
      <c r="C5993" s="6">
        <v>6.0111699999999999</v>
      </c>
    </row>
    <row r="5994" spans="1:3">
      <c r="A5994" s="5" t="s">
        <v>11987</v>
      </c>
      <c r="B5994" s="5" t="s">
        <v>11988</v>
      </c>
      <c r="C5994" s="6">
        <v>6.3193303359999993</v>
      </c>
    </row>
    <row r="5995" spans="1:3">
      <c r="A5995" s="5" t="s">
        <v>11989</v>
      </c>
      <c r="B5995" s="5" t="s">
        <v>11990</v>
      </c>
      <c r="C5995" s="6">
        <v>7.9254999999999995</v>
      </c>
    </row>
    <row r="5996" spans="1:3">
      <c r="A5996" s="5" t="s">
        <v>11991</v>
      </c>
      <c r="B5996" s="5" t="s">
        <v>11992</v>
      </c>
      <c r="C5996" s="6">
        <v>6.9177900000000001</v>
      </c>
    </row>
    <row r="5997" spans="1:3">
      <c r="A5997" s="5" t="s">
        <v>11993</v>
      </c>
      <c r="B5997" s="5" t="s">
        <v>11994</v>
      </c>
      <c r="C5997" s="6">
        <v>1.2925</v>
      </c>
    </row>
    <row r="5998" spans="1:3">
      <c r="A5998" s="5" t="s">
        <v>11995</v>
      </c>
      <c r="B5998" s="5" t="s">
        <v>11996</v>
      </c>
      <c r="C5998" s="6">
        <v>1.35707</v>
      </c>
    </row>
    <row r="5999" spans="1:3">
      <c r="A5999" s="5" t="s">
        <v>11997</v>
      </c>
      <c r="B5999" s="5" t="s">
        <v>11998</v>
      </c>
      <c r="C5999" s="6">
        <v>1.7040099999999998</v>
      </c>
    </row>
    <row r="6000" spans="1:3">
      <c r="A6000" s="5" t="s">
        <v>11999</v>
      </c>
      <c r="B6000" s="5" t="s">
        <v>12000</v>
      </c>
      <c r="C6000" s="6">
        <v>4.7025439999999996</v>
      </c>
    </row>
    <row r="6001" spans="1:3">
      <c r="A6001" s="5" t="s">
        <v>12001</v>
      </c>
      <c r="B6001" s="5" t="s">
        <v>12002</v>
      </c>
      <c r="C6001" s="6">
        <v>1.48621</v>
      </c>
    </row>
    <row r="6002" spans="1:3">
      <c r="A6002" s="5" t="s">
        <v>12003</v>
      </c>
      <c r="B6002" s="5" t="s">
        <v>12004</v>
      </c>
      <c r="C6002" s="6">
        <v>9.2557300000000016</v>
      </c>
    </row>
    <row r="6003" spans="1:3">
      <c r="A6003" s="5" t="s">
        <v>12005</v>
      </c>
      <c r="B6003" s="5" t="s">
        <v>12006</v>
      </c>
      <c r="C6003" s="6">
        <v>10.88494</v>
      </c>
    </row>
    <row r="6004" spans="1:3">
      <c r="A6004" s="5" t="s">
        <v>12007</v>
      </c>
      <c r="B6004" s="5" t="s">
        <v>12008</v>
      </c>
      <c r="C6004" s="6">
        <v>12.925000000000001</v>
      </c>
    </row>
    <row r="6005" spans="1:3">
      <c r="A6005" s="5" t="s">
        <v>12009</v>
      </c>
      <c r="B6005" s="5" t="s">
        <v>12010</v>
      </c>
      <c r="C6005" s="6">
        <v>11.032999999999999</v>
      </c>
    </row>
    <row r="6006" spans="1:3">
      <c r="A6006" s="5" t="s">
        <v>12011</v>
      </c>
      <c r="B6006" s="5" t="s">
        <v>12012</v>
      </c>
      <c r="C6006" s="6">
        <v>12.132999999999999</v>
      </c>
    </row>
    <row r="6007" spans="1:3">
      <c r="A6007" s="5" t="s">
        <v>12013</v>
      </c>
      <c r="B6007" s="5" t="s">
        <v>12014</v>
      </c>
      <c r="C6007" s="6">
        <v>15.378</v>
      </c>
    </row>
    <row r="6008" spans="1:3">
      <c r="A6008" s="5" t="s">
        <v>12015</v>
      </c>
      <c r="B6008" s="5" t="s">
        <v>12016</v>
      </c>
      <c r="C6008" s="6">
        <v>1.3945799999999999</v>
      </c>
    </row>
    <row r="6009" spans="1:3">
      <c r="A6009" s="5" t="s">
        <v>12017</v>
      </c>
      <c r="B6009" s="5" t="s">
        <v>12018</v>
      </c>
      <c r="C6009" s="6">
        <v>1.4643199999999998</v>
      </c>
    </row>
    <row r="6010" spans="1:3">
      <c r="A6010" s="5" t="s">
        <v>12019</v>
      </c>
      <c r="B6010" s="5" t="s">
        <v>12020</v>
      </c>
      <c r="C6010" s="6">
        <v>1.83832</v>
      </c>
    </row>
    <row r="6011" spans="1:3">
      <c r="A6011" s="5" t="s">
        <v>12021</v>
      </c>
      <c r="B6011" s="5" t="s">
        <v>12022</v>
      </c>
      <c r="C6011" s="6">
        <v>4.9712320000000005</v>
      </c>
    </row>
    <row r="6012" spans="1:3">
      <c r="A6012" s="5" t="s">
        <v>12023</v>
      </c>
      <c r="B6012" s="5" t="s">
        <v>12024</v>
      </c>
      <c r="C6012" s="6">
        <v>1.53417</v>
      </c>
    </row>
    <row r="6013" spans="1:3">
      <c r="A6013" s="5" t="s">
        <v>12025</v>
      </c>
      <c r="B6013" s="5" t="s">
        <v>12026</v>
      </c>
      <c r="C6013" s="6">
        <v>28.192999999999998</v>
      </c>
    </row>
    <row r="6014" spans="1:3">
      <c r="A6014" s="5" t="s">
        <v>12027</v>
      </c>
      <c r="B6014" s="5" t="s">
        <v>12028</v>
      </c>
      <c r="C6014" s="6">
        <v>1.51492</v>
      </c>
    </row>
    <row r="6015" spans="1:3">
      <c r="A6015" s="5" t="s">
        <v>12029</v>
      </c>
      <c r="B6015" s="5" t="s">
        <v>12030</v>
      </c>
      <c r="C6015" s="6">
        <v>1.590764208</v>
      </c>
    </row>
    <row r="6016" spans="1:3">
      <c r="A6016" s="5" t="s">
        <v>12031</v>
      </c>
      <c r="B6016" s="5" t="s">
        <v>12032</v>
      </c>
      <c r="C6016" s="6">
        <v>1.9968299999999999</v>
      </c>
    </row>
    <row r="6017" spans="1:3">
      <c r="A6017" s="5" t="s">
        <v>12033</v>
      </c>
      <c r="B6017" s="5" t="s">
        <v>12034</v>
      </c>
      <c r="C6017" s="6">
        <v>1.7007099999999999</v>
      </c>
    </row>
    <row r="6018" spans="1:3">
      <c r="A6018" s="5" t="s">
        <v>12035</v>
      </c>
      <c r="B6018" s="5" t="s">
        <v>12036</v>
      </c>
      <c r="C6018" s="6">
        <v>6.2170499999999997E-2</v>
      </c>
    </row>
    <row r="6019" spans="1:3">
      <c r="A6019" s="5" t="s">
        <v>12037</v>
      </c>
      <c r="B6019" s="5" t="s">
        <v>12038</v>
      </c>
      <c r="C6019" s="6">
        <v>7.8119999999999995E-2</v>
      </c>
    </row>
    <row r="6020" spans="1:3">
      <c r="A6020" s="5" t="s">
        <v>12039</v>
      </c>
      <c r="B6020" s="5" t="s">
        <v>12040</v>
      </c>
      <c r="C6020" s="6">
        <v>1.7007099999999999</v>
      </c>
    </row>
    <row r="6021" spans="1:3">
      <c r="A6021" s="5" t="s">
        <v>12041</v>
      </c>
      <c r="B6021" s="5" t="s">
        <v>12042</v>
      </c>
      <c r="C6021" s="6">
        <v>4.5682559999999999</v>
      </c>
    </row>
    <row r="6022" spans="1:3">
      <c r="A6022" s="5" t="s">
        <v>12043</v>
      </c>
      <c r="B6022" s="5" t="s">
        <v>12044</v>
      </c>
      <c r="C6022" s="6">
        <v>1.6602842080000002</v>
      </c>
    </row>
    <row r="6023" spans="1:3">
      <c r="A6023" s="5" t="s">
        <v>12045</v>
      </c>
      <c r="B6023" s="5" t="s">
        <v>12046</v>
      </c>
      <c r="C6023" s="6">
        <v>2.2045100000000004</v>
      </c>
    </row>
    <row r="6024" spans="1:3">
      <c r="A6024" s="5" t="s">
        <v>12047</v>
      </c>
      <c r="B6024" s="5" t="s">
        <v>12048</v>
      </c>
      <c r="C6024" s="6">
        <v>17.468</v>
      </c>
    </row>
    <row r="6025" spans="1:3">
      <c r="A6025" s="5" t="s">
        <v>12049</v>
      </c>
      <c r="B6025" s="5" t="s">
        <v>12050</v>
      </c>
      <c r="C6025" s="6">
        <v>1.6831610399999999</v>
      </c>
    </row>
    <row r="6026" spans="1:3">
      <c r="A6026" s="5" t="s">
        <v>12051</v>
      </c>
      <c r="B6026" s="5" t="s">
        <v>12052</v>
      </c>
      <c r="C6026" s="6">
        <v>1.7673700000000001</v>
      </c>
    </row>
    <row r="6027" spans="1:3">
      <c r="A6027" s="5" t="s">
        <v>12053</v>
      </c>
      <c r="B6027" s="5" t="s">
        <v>12054</v>
      </c>
      <c r="C6027" s="6">
        <v>20.965999999999998</v>
      </c>
    </row>
    <row r="6028" spans="1:3">
      <c r="A6028" s="5" t="s">
        <v>12055</v>
      </c>
      <c r="B6028" s="5" t="s">
        <v>12056</v>
      </c>
      <c r="C6028" s="6">
        <v>1.97648</v>
      </c>
    </row>
    <row r="6029" spans="1:3">
      <c r="A6029" s="5" t="s">
        <v>12057</v>
      </c>
      <c r="B6029" s="5" t="s">
        <v>12058</v>
      </c>
      <c r="C6029" s="6">
        <v>2.0445700000000002</v>
      </c>
    </row>
    <row r="6030" spans="1:3">
      <c r="A6030" s="5" t="s">
        <v>12059</v>
      </c>
      <c r="B6030" s="5" t="s">
        <v>12060</v>
      </c>
      <c r="C6030" s="6">
        <v>2.6149200000000001</v>
      </c>
    </row>
    <row r="6031" spans="1:3">
      <c r="A6031" s="5" t="s">
        <v>12061</v>
      </c>
      <c r="B6031" s="5" t="s">
        <v>12062</v>
      </c>
      <c r="C6031" s="6">
        <v>2.28294</v>
      </c>
    </row>
    <row r="6032" spans="1:3">
      <c r="A6032" s="5" t="s">
        <v>12063</v>
      </c>
      <c r="B6032" s="5" t="s">
        <v>12064</v>
      </c>
      <c r="C6032" s="6">
        <v>6.9765499999999994E-2</v>
      </c>
    </row>
    <row r="6033" spans="1:3">
      <c r="A6033" s="5" t="s">
        <v>12065</v>
      </c>
      <c r="B6033" s="5" t="s">
        <v>12066</v>
      </c>
      <c r="C6033" s="6">
        <v>4.2994560000000002</v>
      </c>
    </row>
    <row r="6034" spans="1:3">
      <c r="A6034" s="5" t="s">
        <v>12067</v>
      </c>
      <c r="B6034" s="5" t="s">
        <v>12068</v>
      </c>
      <c r="C6034" s="6">
        <v>2.35928</v>
      </c>
    </row>
    <row r="6035" spans="1:3">
      <c r="A6035" s="5" t="s">
        <v>12069</v>
      </c>
      <c r="B6035" s="5" t="s">
        <v>12070</v>
      </c>
      <c r="C6035" s="6">
        <v>2.28294</v>
      </c>
    </row>
    <row r="6036" spans="1:3">
      <c r="A6036" s="5" t="s">
        <v>12071</v>
      </c>
      <c r="B6036" s="5" t="s">
        <v>12072</v>
      </c>
      <c r="C6036" s="6">
        <v>10.399949999999999</v>
      </c>
    </row>
    <row r="6037" spans="1:3">
      <c r="A6037" s="5" t="s">
        <v>12073</v>
      </c>
      <c r="B6037" s="5" t="s">
        <v>12074</v>
      </c>
      <c r="C6037" s="6">
        <v>19.777999999999999</v>
      </c>
    </row>
    <row r="6038" spans="1:3">
      <c r="A6038" s="5" t="s">
        <v>12075</v>
      </c>
      <c r="B6038" s="5" t="s">
        <v>12076</v>
      </c>
      <c r="C6038" s="6">
        <v>20.053000000000001</v>
      </c>
    </row>
    <row r="6039" spans="1:3">
      <c r="A6039" s="5" t="s">
        <v>12077</v>
      </c>
      <c r="B6039" s="5" t="s">
        <v>12078</v>
      </c>
      <c r="C6039" s="6">
        <v>16.544</v>
      </c>
    </row>
    <row r="6040" spans="1:3">
      <c r="A6040" s="5" t="s">
        <v>12079</v>
      </c>
      <c r="B6040" s="5" t="s">
        <v>12080</v>
      </c>
      <c r="C6040" s="6">
        <v>14.882999999999999</v>
      </c>
    </row>
    <row r="6041" spans="1:3">
      <c r="A6041" s="5" t="s">
        <v>12081</v>
      </c>
      <c r="B6041" s="5" t="s">
        <v>12082</v>
      </c>
      <c r="C6041" s="6">
        <v>12.925000000000001</v>
      </c>
    </row>
    <row r="6042" spans="1:3">
      <c r="A6042" s="5" t="s">
        <v>12083</v>
      </c>
      <c r="B6042" s="5" t="s">
        <v>12084</v>
      </c>
      <c r="C6042" s="6">
        <v>13.882</v>
      </c>
    </row>
    <row r="6043" spans="1:3">
      <c r="A6043" s="5" t="s">
        <v>12085</v>
      </c>
      <c r="B6043" s="5" t="s">
        <v>12086</v>
      </c>
      <c r="C6043" s="6">
        <v>11.836</v>
      </c>
    </row>
    <row r="6044" spans="1:3">
      <c r="A6044" s="5" t="s">
        <v>12087</v>
      </c>
      <c r="B6044" s="5" t="s">
        <v>12088</v>
      </c>
      <c r="C6044" s="6">
        <v>12.209999999999999</v>
      </c>
    </row>
    <row r="6045" spans="1:3">
      <c r="A6045" s="5" t="s">
        <v>12089</v>
      </c>
      <c r="B6045" s="5" t="s">
        <v>12090</v>
      </c>
      <c r="C6045" s="6">
        <v>17.335999999999999</v>
      </c>
    </row>
    <row r="6046" spans="1:3">
      <c r="A6046" s="5" t="s">
        <v>12091</v>
      </c>
      <c r="B6046" s="5" t="s">
        <v>12092</v>
      </c>
      <c r="C6046" s="6">
        <v>16.664999999999999</v>
      </c>
    </row>
    <row r="6047" spans="1:3">
      <c r="A6047" s="5" t="s">
        <v>12093</v>
      </c>
      <c r="B6047" s="5" t="s">
        <v>12094</v>
      </c>
      <c r="C6047" s="6">
        <v>14.993</v>
      </c>
    </row>
    <row r="6048" spans="1:3">
      <c r="A6048" s="5" t="s">
        <v>12095</v>
      </c>
      <c r="B6048" s="5" t="s">
        <v>12096</v>
      </c>
      <c r="C6048" s="6">
        <v>13.035</v>
      </c>
    </row>
    <row r="6049" spans="1:3">
      <c r="A6049" s="5" t="s">
        <v>12097</v>
      </c>
      <c r="B6049" s="5" t="s">
        <v>12098</v>
      </c>
      <c r="C6049" s="6">
        <v>12.463000000000001</v>
      </c>
    </row>
    <row r="6050" spans="1:3">
      <c r="A6050" s="5" t="s">
        <v>12099</v>
      </c>
      <c r="B6050" s="5" t="s">
        <v>12100</v>
      </c>
      <c r="C6050" s="6">
        <v>11.956999999999999</v>
      </c>
    </row>
    <row r="6051" spans="1:3">
      <c r="A6051" s="5" t="s">
        <v>12101</v>
      </c>
      <c r="B6051" s="5" t="s">
        <v>12102</v>
      </c>
      <c r="C6051" s="6">
        <v>3.2462099999999996</v>
      </c>
    </row>
    <row r="6052" spans="1:3">
      <c r="A6052" s="5" t="s">
        <v>12103</v>
      </c>
      <c r="B6052" s="5" t="s">
        <v>12104</v>
      </c>
      <c r="C6052" s="6">
        <v>6.4151999999999996</v>
      </c>
    </row>
    <row r="6053" spans="1:3">
      <c r="A6053" s="5" t="s">
        <v>12105</v>
      </c>
      <c r="B6053" s="5" t="s">
        <v>12106</v>
      </c>
      <c r="C6053" s="6">
        <v>7.8265440000000019</v>
      </c>
    </row>
    <row r="6054" spans="1:3">
      <c r="A6054" s="5" t="s">
        <v>12107</v>
      </c>
      <c r="B6054" s="5" t="s">
        <v>12108</v>
      </c>
      <c r="C6054" s="6">
        <v>6.1979500000000005</v>
      </c>
    </row>
    <row r="6055" spans="1:3">
      <c r="A6055" s="5" t="s">
        <v>12109</v>
      </c>
      <c r="B6055" s="5" t="s">
        <v>12110</v>
      </c>
      <c r="C6055" s="6">
        <v>8.6091984000000004</v>
      </c>
    </row>
    <row r="6056" spans="1:3">
      <c r="A6056" s="5" t="s">
        <v>12111</v>
      </c>
      <c r="B6056" s="5" t="s">
        <v>12112</v>
      </c>
      <c r="C6056" s="6">
        <v>5.9291994999999993</v>
      </c>
    </row>
    <row r="6057" spans="1:3">
      <c r="A6057" s="5" t="s">
        <v>12113</v>
      </c>
      <c r="B6057" s="5" t="s">
        <v>12114</v>
      </c>
      <c r="C6057" s="6">
        <v>5.9291994999999993</v>
      </c>
    </row>
    <row r="6058" spans="1:3">
      <c r="A6058" s="5" t="s">
        <v>12115</v>
      </c>
      <c r="B6058" s="5" t="s">
        <v>12116</v>
      </c>
      <c r="C6058" s="6">
        <v>1.2925</v>
      </c>
    </row>
    <row r="6059" spans="1:3">
      <c r="A6059" s="5" t="s">
        <v>12117</v>
      </c>
      <c r="B6059" s="5" t="s">
        <v>12118</v>
      </c>
      <c r="C6059" s="6">
        <v>1.3945799999999999</v>
      </c>
    </row>
    <row r="6060" spans="1:3">
      <c r="A6060" s="5" t="s">
        <v>12119</v>
      </c>
      <c r="B6060" s="5" t="s">
        <v>12120</v>
      </c>
      <c r="C6060" s="6">
        <v>1.5093100000000002</v>
      </c>
    </row>
    <row r="6061" spans="1:3">
      <c r="A6061" s="5" t="s">
        <v>12121</v>
      </c>
      <c r="B6061" s="5" t="s">
        <v>12122</v>
      </c>
      <c r="C6061" s="6">
        <v>1.6831610399999999</v>
      </c>
    </row>
    <row r="6062" spans="1:3">
      <c r="A6062" s="5" t="s">
        <v>12123</v>
      </c>
      <c r="B6062" s="5" t="s">
        <v>12124</v>
      </c>
      <c r="C6062" s="6">
        <v>1.97648</v>
      </c>
    </row>
    <row r="6063" spans="1:3">
      <c r="A6063" s="5" t="s">
        <v>12125</v>
      </c>
      <c r="B6063" s="5" t="s">
        <v>12126</v>
      </c>
      <c r="C6063" s="6">
        <v>4.9937799999999992</v>
      </c>
    </row>
    <row r="6064" spans="1:3">
      <c r="A6064" s="5" t="s">
        <v>12127</v>
      </c>
      <c r="B6064" s="5" t="s">
        <v>12128</v>
      </c>
      <c r="C6064" s="6">
        <v>6.6825000000000001</v>
      </c>
    </row>
    <row r="6065" spans="1:3">
      <c r="A6065" s="5" t="s">
        <v>12129</v>
      </c>
      <c r="B6065" s="5" t="s">
        <v>12130</v>
      </c>
      <c r="C6065" s="6">
        <v>48.806999999999995</v>
      </c>
    </row>
    <row r="6066" spans="1:3">
      <c r="A6066" s="5" t="s">
        <v>12131</v>
      </c>
      <c r="B6066" s="5" t="s">
        <v>12132</v>
      </c>
      <c r="C6066" s="6">
        <v>11.649000000000001</v>
      </c>
    </row>
    <row r="6067" spans="1:3">
      <c r="A6067" s="5" t="s">
        <v>12133</v>
      </c>
      <c r="B6067" s="5" t="s">
        <v>12134</v>
      </c>
      <c r="C6067" s="6">
        <v>3.3000000000000002E-2</v>
      </c>
    </row>
    <row r="6068" spans="1:3">
      <c r="A6068" s="5" t="s">
        <v>12135</v>
      </c>
      <c r="B6068" s="5" t="s">
        <v>12136</v>
      </c>
      <c r="C6068" s="6">
        <v>2.0899999999999998E-2</v>
      </c>
    </row>
    <row r="6069" spans="1:3">
      <c r="A6069" s="5" t="s">
        <v>12137</v>
      </c>
      <c r="B6069" s="5" t="s">
        <v>12138</v>
      </c>
      <c r="C6069" s="6">
        <v>2.0899999999999998E-2</v>
      </c>
    </row>
    <row r="6070" spans="1:3">
      <c r="A6070" s="5" t="s">
        <v>12139</v>
      </c>
      <c r="B6070" s="5" t="s">
        <v>12140</v>
      </c>
      <c r="C6070" s="6">
        <v>2.0899999999999998E-2</v>
      </c>
    </row>
    <row r="6071" spans="1:3">
      <c r="A6071" s="5" t="s">
        <v>12141</v>
      </c>
      <c r="B6071" s="5" t="s">
        <v>12142</v>
      </c>
      <c r="C6071" s="6">
        <v>2.0899999999999998E-2</v>
      </c>
    </row>
    <row r="6072" spans="1:3">
      <c r="A6072" s="5" t="s">
        <v>12143</v>
      </c>
      <c r="B6072" s="5" t="s">
        <v>12144</v>
      </c>
      <c r="C6072" s="6">
        <v>2.4310000000000002E-2</v>
      </c>
    </row>
    <row r="6073" spans="1:3">
      <c r="A6073" s="5" t="s">
        <v>12145</v>
      </c>
      <c r="B6073" s="5" t="s">
        <v>12146</v>
      </c>
      <c r="C6073" s="6">
        <v>3.9049999999999994E-2</v>
      </c>
    </row>
    <row r="6074" spans="1:3">
      <c r="A6074" s="5" t="s">
        <v>12147</v>
      </c>
      <c r="B6074" s="5" t="s">
        <v>12148</v>
      </c>
      <c r="C6074" s="6">
        <v>5.4614999999999997E-2</v>
      </c>
    </row>
    <row r="6075" spans="1:3">
      <c r="A6075" s="5" t="s">
        <v>12149</v>
      </c>
      <c r="B6075" s="5" t="s">
        <v>12150</v>
      </c>
      <c r="C6075" s="6">
        <v>8.0849999999999991E-2</v>
      </c>
    </row>
    <row r="6076" spans="1:3">
      <c r="A6076" s="5" t="s">
        <v>12151</v>
      </c>
      <c r="B6076" s="5" t="s">
        <v>12152</v>
      </c>
      <c r="C6076" s="6">
        <v>0.1056</v>
      </c>
    </row>
    <row r="6077" spans="1:3">
      <c r="A6077" s="5" t="s">
        <v>12153</v>
      </c>
      <c r="B6077" s="5" t="s">
        <v>12154</v>
      </c>
      <c r="C6077" s="6">
        <v>0.17698999999999998</v>
      </c>
    </row>
    <row r="6078" spans="1:3">
      <c r="A6078" s="5" t="s">
        <v>12155</v>
      </c>
      <c r="B6078" s="5" t="s">
        <v>12156</v>
      </c>
      <c r="C6078" s="6">
        <v>0.2167</v>
      </c>
    </row>
    <row r="6079" spans="1:3">
      <c r="A6079" s="5" t="s">
        <v>12157</v>
      </c>
      <c r="B6079" s="5" t="s">
        <v>12158</v>
      </c>
      <c r="C6079" s="6">
        <v>0.34121999999999997</v>
      </c>
    </row>
    <row r="6080" spans="1:3">
      <c r="A6080" s="5" t="s">
        <v>12159</v>
      </c>
      <c r="B6080" s="5" t="s">
        <v>12160</v>
      </c>
      <c r="C6080" s="6">
        <v>4.0260000000000004E-2</v>
      </c>
    </row>
    <row r="6081" spans="1:3">
      <c r="A6081" s="5" t="s">
        <v>12161</v>
      </c>
      <c r="B6081" s="5" t="s">
        <v>12162</v>
      </c>
      <c r="C6081" s="6">
        <v>3.3000000000000002E-2</v>
      </c>
    </row>
    <row r="6082" spans="1:3">
      <c r="A6082" s="5" t="s">
        <v>12163</v>
      </c>
      <c r="B6082" s="5" t="s">
        <v>12164</v>
      </c>
      <c r="C6082" s="6">
        <v>4140.3599999999997</v>
      </c>
    </row>
    <row r="6083" spans="1:3">
      <c r="A6083" s="5" t="s">
        <v>12165</v>
      </c>
      <c r="B6083" s="5" t="s">
        <v>12166</v>
      </c>
      <c r="C6083" s="6">
        <v>1.5730000000000001E-2</v>
      </c>
    </row>
    <row r="6084" spans="1:3">
      <c r="A6084" s="5" t="s">
        <v>12167</v>
      </c>
      <c r="B6084" s="5" t="s">
        <v>12168</v>
      </c>
      <c r="C6084" s="6">
        <v>1.5730000000000001E-2</v>
      </c>
    </row>
    <row r="6085" spans="1:3">
      <c r="A6085" s="5" t="s">
        <v>12169</v>
      </c>
      <c r="B6085" s="5" t="s">
        <v>12170</v>
      </c>
      <c r="C6085" s="6">
        <v>1.5730000000000001E-2</v>
      </c>
    </row>
    <row r="6086" spans="1:3">
      <c r="A6086" s="5" t="s">
        <v>12171</v>
      </c>
      <c r="B6086" s="5" t="s">
        <v>12172</v>
      </c>
      <c r="C6086" s="6">
        <v>1.5730000000000001E-2</v>
      </c>
    </row>
    <row r="6087" spans="1:3">
      <c r="A6087" s="5" t="s">
        <v>12173</v>
      </c>
      <c r="B6087" s="5" t="s">
        <v>12174</v>
      </c>
      <c r="C6087" s="6">
        <v>1.5730000000000001E-2</v>
      </c>
    </row>
    <row r="6088" spans="1:3">
      <c r="A6088" s="5" t="s">
        <v>12175</v>
      </c>
      <c r="B6088" s="5" t="s">
        <v>12176</v>
      </c>
      <c r="C6088" s="6">
        <v>1.5730000000000001E-2</v>
      </c>
    </row>
    <row r="6089" spans="1:3">
      <c r="A6089" s="5" t="s">
        <v>12177</v>
      </c>
      <c r="B6089" s="5" t="s">
        <v>12178</v>
      </c>
      <c r="C6089" s="6">
        <v>1.5730000000000001E-2</v>
      </c>
    </row>
    <row r="6090" spans="1:3">
      <c r="A6090" s="5" t="s">
        <v>12179</v>
      </c>
      <c r="B6090" s="5" t="s">
        <v>12180</v>
      </c>
      <c r="C6090" s="6">
        <v>1.5730000000000001E-2</v>
      </c>
    </row>
    <row r="6091" spans="1:3">
      <c r="A6091" s="5" t="s">
        <v>12181</v>
      </c>
      <c r="B6091" s="5" t="s">
        <v>12182</v>
      </c>
      <c r="C6091" s="6">
        <v>1.5730000000000001E-2</v>
      </c>
    </row>
    <row r="6092" spans="1:3">
      <c r="A6092" s="5" t="s">
        <v>12183</v>
      </c>
      <c r="B6092" s="5" t="s">
        <v>12184</v>
      </c>
      <c r="C6092" s="6">
        <v>1.5730000000000001E-2</v>
      </c>
    </row>
    <row r="6093" spans="1:3">
      <c r="A6093" s="5" t="s">
        <v>12185</v>
      </c>
      <c r="B6093" s="5" t="s">
        <v>12186</v>
      </c>
      <c r="C6093" s="6">
        <v>1.5730000000000001E-2</v>
      </c>
    </row>
    <row r="6094" spans="1:3">
      <c r="A6094" s="5" t="s">
        <v>12187</v>
      </c>
      <c r="B6094" s="5" t="s">
        <v>12188</v>
      </c>
      <c r="C6094" s="6">
        <v>1.5730000000000001E-2</v>
      </c>
    </row>
    <row r="6095" spans="1:3">
      <c r="A6095" s="5" t="s">
        <v>12189</v>
      </c>
      <c r="B6095" s="5" t="s">
        <v>12190</v>
      </c>
      <c r="C6095" s="6">
        <v>1.5730000000000001E-2</v>
      </c>
    </row>
    <row r="6096" spans="1:3">
      <c r="A6096" s="5" t="s">
        <v>12191</v>
      </c>
      <c r="B6096" s="5" t="s">
        <v>12192</v>
      </c>
      <c r="C6096" s="6">
        <v>1.5730000000000001E-2</v>
      </c>
    </row>
    <row r="6097" spans="1:3">
      <c r="A6097" s="5" t="s">
        <v>12193</v>
      </c>
      <c r="B6097" s="5" t="s">
        <v>12194</v>
      </c>
      <c r="C6097" s="6">
        <v>1.8589999999999999E-2</v>
      </c>
    </row>
    <row r="6098" spans="1:3">
      <c r="A6098" s="5" t="s">
        <v>12195</v>
      </c>
      <c r="B6098" s="5" t="s">
        <v>12196</v>
      </c>
      <c r="C6098" s="6">
        <v>1.5730000000000001E-2</v>
      </c>
    </row>
    <row r="6099" spans="1:3">
      <c r="A6099" s="5" t="s">
        <v>12197</v>
      </c>
      <c r="B6099" s="5" t="s">
        <v>12198</v>
      </c>
      <c r="C6099" s="6">
        <v>1.5730000000000001E-2</v>
      </c>
    </row>
    <row r="6100" spans="1:3">
      <c r="A6100" s="5" t="s">
        <v>12199</v>
      </c>
      <c r="B6100" s="5" t="s">
        <v>12200</v>
      </c>
      <c r="C6100" s="6">
        <v>1.5730000000000001E-2</v>
      </c>
    </row>
    <row r="6101" spans="1:3">
      <c r="A6101" s="5" t="s">
        <v>12201</v>
      </c>
      <c r="B6101" s="5" t="s">
        <v>12202</v>
      </c>
      <c r="C6101" s="6">
        <v>1.5730000000000001E-2</v>
      </c>
    </row>
    <row r="6102" spans="1:3">
      <c r="A6102" s="5" t="s">
        <v>12203</v>
      </c>
      <c r="B6102" s="5" t="s">
        <v>12204</v>
      </c>
      <c r="C6102" s="6">
        <v>1.5730000000000001E-2</v>
      </c>
    </row>
    <row r="6103" spans="1:3">
      <c r="A6103" s="5" t="s">
        <v>12205</v>
      </c>
      <c r="B6103" s="5" t="s">
        <v>12206</v>
      </c>
      <c r="C6103" s="6">
        <v>1.5730000000000001E-2</v>
      </c>
    </row>
    <row r="6104" spans="1:3">
      <c r="A6104" s="5" t="s">
        <v>12207</v>
      </c>
      <c r="B6104" s="5" t="s">
        <v>12208</v>
      </c>
      <c r="C6104" s="6">
        <v>1.5730000000000001E-2</v>
      </c>
    </row>
    <row r="6105" spans="1:3">
      <c r="A6105" s="5" t="s">
        <v>12209</v>
      </c>
      <c r="B6105" s="5" t="s">
        <v>12210</v>
      </c>
      <c r="C6105" s="6">
        <v>1.5730000000000001E-2</v>
      </c>
    </row>
    <row r="6106" spans="1:3">
      <c r="A6106" s="5" t="s">
        <v>12211</v>
      </c>
      <c r="B6106" s="5" t="s">
        <v>12212</v>
      </c>
      <c r="C6106" s="6">
        <v>1.5730000000000001E-2</v>
      </c>
    </row>
    <row r="6107" spans="1:3">
      <c r="A6107" s="5" t="s">
        <v>12213</v>
      </c>
      <c r="B6107" s="5" t="s">
        <v>12214</v>
      </c>
      <c r="C6107" s="6">
        <v>1.5730000000000001E-2</v>
      </c>
    </row>
    <row r="6108" spans="1:3">
      <c r="A6108" s="5" t="s">
        <v>12215</v>
      </c>
      <c r="B6108" s="5" t="s">
        <v>12216</v>
      </c>
      <c r="C6108" s="6">
        <v>1.5730000000000001E-2</v>
      </c>
    </row>
    <row r="6109" spans="1:3">
      <c r="A6109" s="5" t="s">
        <v>12217</v>
      </c>
      <c r="B6109" s="5" t="s">
        <v>12218</v>
      </c>
      <c r="C6109" s="6">
        <v>1.5730000000000001E-2</v>
      </c>
    </row>
    <row r="6110" spans="1:3">
      <c r="A6110" s="5" t="s">
        <v>12219</v>
      </c>
      <c r="B6110" s="5" t="s">
        <v>12220</v>
      </c>
      <c r="C6110" s="6">
        <v>1.5730000000000001E-2</v>
      </c>
    </row>
    <row r="6111" spans="1:3">
      <c r="A6111" s="5" t="s">
        <v>12221</v>
      </c>
      <c r="B6111" s="5" t="s">
        <v>12222</v>
      </c>
      <c r="C6111" s="6">
        <v>1.5730000000000001E-2</v>
      </c>
    </row>
    <row r="6112" spans="1:3">
      <c r="A6112" s="5" t="s">
        <v>12223</v>
      </c>
      <c r="B6112" s="5" t="s">
        <v>12224</v>
      </c>
      <c r="C6112" s="6">
        <v>1.7159999999999998E-2</v>
      </c>
    </row>
    <row r="6113" spans="1:3">
      <c r="A6113" s="5" t="s">
        <v>12225</v>
      </c>
      <c r="B6113" s="5" t="s">
        <v>12226</v>
      </c>
      <c r="C6113" s="6">
        <v>1.7159999999999998E-2</v>
      </c>
    </row>
    <row r="6114" spans="1:3">
      <c r="A6114" s="5" t="s">
        <v>12227</v>
      </c>
      <c r="B6114" s="5" t="s">
        <v>12228</v>
      </c>
      <c r="C6114" s="6">
        <v>1.5730000000000001E-2</v>
      </c>
    </row>
    <row r="6115" spans="1:3">
      <c r="A6115" s="5" t="s">
        <v>12229</v>
      </c>
      <c r="B6115" s="5" t="s">
        <v>12230</v>
      </c>
      <c r="C6115" s="6">
        <v>1.7159999999999998E-2</v>
      </c>
    </row>
    <row r="6116" spans="1:3">
      <c r="A6116" s="5" t="s">
        <v>12231</v>
      </c>
      <c r="B6116" s="5" t="s">
        <v>12232</v>
      </c>
      <c r="C6116" s="6">
        <v>1.7159999999999998E-2</v>
      </c>
    </row>
    <row r="6117" spans="1:3">
      <c r="A6117" s="5" t="s">
        <v>12233</v>
      </c>
      <c r="B6117" s="5" t="s">
        <v>12234</v>
      </c>
      <c r="C6117" s="6">
        <v>1.5730000000000001E-2</v>
      </c>
    </row>
    <row r="6118" spans="1:3">
      <c r="A6118" s="5" t="s">
        <v>12235</v>
      </c>
      <c r="B6118" s="5" t="s">
        <v>12236</v>
      </c>
      <c r="C6118" s="6">
        <v>1.5730000000000001E-2</v>
      </c>
    </row>
    <row r="6119" spans="1:3">
      <c r="A6119" s="5" t="s">
        <v>12237</v>
      </c>
      <c r="B6119" s="5" t="s">
        <v>12238</v>
      </c>
      <c r="C6119" s="6">
        <v>1.5730000000000001E-2</v>
      </c>
    </row>
    <row r="6120" spans="1:3">
      <c r="A6120" s="5" t="s">
        <v>12239</v>
      </c>
      <c r="B6120" s="5" t="s">
        <v>12240</v>
      </c>
      <c r="C6120" s="6">
        <v>1.5730000000000001E-2</v>
      </c>
    </row>
    <row r="6121" spans="1:3">
      <c r="A6121" s="5" t="s">
        <v>12241</v>
      </c>
      <c r="B6121" s="5" t="s">
        <v>12242</v>
      </c>
      <c r="C6121" s="6">
        <v>1.5730000000000001E-2</v>
      </c>
    </row>
    <row r="6122" spans="1:3">
      <c r="A6122" s="5" t="s">
        <v>12243</v>
      </c>
      <c r="B6122" s="5" t="s">
        <v>12244</v>
      </c>
      <c r="C6122" s="6">
        <v>1.7159999999999998E-2</v>
      </c>
    </row>
    <row r="6123" spans="1:3">
      <c r="A6123" s="5" t="s">
        <v>12245</v>
      </c>
      <c r="B6123" s="5" t="s">
        <v>12246</v>
      </c>
      <c r="C6123" s="6">
        <v>1.5730000000000001E-2</v>
      </c>
    </row>
    <row r="6124" spans="1:3">
      <c r="A6124" s="5" t="s">
        <v>12247</v>
      </c>
      <c r="B6124" s="5" t="s">
        <v>12248</v>
      </c>
      <c r="C6124" s="6">
        <v>1.5730000000000001E-2</v>
      </c>
    </row>
    <row r="6125" spans="1:3">
      <c r="A6125" s="5" t="s">
        <v>12249</v>
      </c>
      <c r="B6125" s="5" t="s">
        <v>12250</v>
      </c>
      <c r="C6125" s="6">
        <v>1.5730000000000001E-2</v>
      </c>
    </row>
    <row r="6126" spans="1:3">
      <c r="A6126" s="5" t="s">
        <v>12251</v>
      </c>
      <c r="B6126" s="5" t="s">
        <v>12252</v>
      </c>
      <c r="C6126" s="6">
        <v>1.5730000000000001E-2</v>
      </c>
    </row>
    <row r="6127" spans="1:3">
      <c r="A6127" s="5" t="s">
        <v>12253</v>
      </c>
      <c r="B6127" s="5" t="s">
        <v>12254</v>
      </c>
      <c r="C6127" s="6">
        <v>1.5730000000000001E-2</v>
      </c>
    </row>
    <row r="6128" spans="1:3">
      <c r="A6128" s="5" t="s">
        <v>12255</v>
      </c>
      <c r="B6128" s="5" t="s">
        <v>12256</v>
      </c>
      <c r="C6128" s="6">
        <v>1.5730000000000001E-2</v>
      </c>
    </row>
    <row r="6129" spans="1:3">
      <c r="A6129" s="5" t="s">
        <v>12257</v>
      </c>
      <c r="B6129" s="5" t="s">
        <v>12258</v>
      </c>
      <c r="C6129" s="6">
        <v>1.5730000000000001E-2</v>
      </c>
    </row>
    <row r="6130" spans="1:3">
      <c r="A6130" s="5" t="s">
        <v>12259</v>
      </c>
      <c r="B6130" s="5" t="s">
        <v>12260</v>
      </c>
      <c r="C6130" s="6">
        <v>1.7159999999999998E-2</v>
      </c>
    </row>
    <row r="6131" spans="1:3">
      <c r="A6131" s="5" t="s">
        <v>12261</v>
      </c>
      <c r="B6131" s="5" t="s">
        <v>12262</v>
      </c>
      <c r="C6131" s="6">
        <v>1.5730000000000001E-2</v>
      </c>
    </row>
    <row r="6132" spans="1:3">
      <c r="A6132" s="5" t="s">
        <v>12263</v>
      </c>
      <c r="B6132" s="5" t="s">
        <v>12264</v>
      </c>
      <c r="C6132" s="6">
        <v>1.5730000000000001E-2</v>
      </c>
    </row>
    <row r="6133" spans="1:3">
      <c r="A6133" s="5" t="s">
        <v>12265</v>
      </c>
      <c r="B6133" s="5" t="s">
        <v>12266</v>
      </c>
      <c r="C6133" s="6">
        <v>1.5730000000000001E-2</v>
      </c>
    </row>
    <row r="6134" spans="1:3">
      <c r="A6134" s="5" t="s">
        <v>12267</v>
      </c>
      <c r="B6134" s="5" t="s">
        <v>12268</v>
      </c>
      <c r="C6134" s="6">
        <v>1.5730000000000001E-2</v>
      </c>
    </row>
    <row r="6135" spans="1:3">
      <c r="A6135" s="5" t="s">
        <v>12269</v>
      </c>
      <c r="B6135" s="5" t="s">
        <v>12270</v>
      </c>
      <c r="C6135" s="6">
        <v>1.5730000000000001E-2</v>
      </c>
    </row>
    <row r="6136" spans="1:3">
      <c r="A6136" s="5" t="s">
        <v>12271</v>
      </c>
      <c r="B6136" s="5" t="s">
        <v>12272</v>
      </c>
      <c r="C6136" s="6">
        <v>1.5730000000000001E-2</v>
      </c>
    </row>
    <row r="6137" spans="1:3">
      <c r="A6137" s="5" t="s">
        <v>12273</v>
      </c>
      <c r="B6137" s="5" t="s">
        <v>12274</v>
      </c>
      <c r="C6137" s="6">
        <v>1.5730000000000001E-2</v>
      </c>
    </row>
    <row r="6138" spans="1:3">
      <c r="A6138" s="5" t="s">
        <v>12275</v>
      </c>
      <c r="B6138" s="5" t="s">
        <v>12276</v>
      </c>
      <c r="C6138" s="6">
        <v>1.5730000000000001E-2</v>
      </c>
    </row>
    <row r="6139" spans="1:3">
      <c r="A6139" s="5" t="s">
        <v>12277</v>
      </c>
      <c r="B6139" s="5" t="s">
        <v>12278</v>
      </c>
      <c r="C6139" s="6">
        <v>1.5730000000000001E-2</v>
      </c>
    </row>
    <row r="6140" spans="1:3">
      <c r="A6140" s="5" t="s">
        <v>12279</v>
      </c>
      <c r="B6140" s="5" t="s">
        <v>12280</v>
      </c>
      <c r="C6140" s="6">
        <v>1.5730000000000001E-2</v>
      </c>
    </row>
    <row r="6141" spans="1:3">
      <c r="A6141" s="5" t="s">
        <v>12281</v>
      </c>
      <c r="B6141" s="5" t="s">
        <v>12282</v>
      </c>
      <c r="C6141" s="6">
        <v>1.5730000000000001E-2</v>
      </c>
    </row>
    <row r="6142" spans="1:3">
      <c r="A6142" s="5" t="s">
        <v>12283</v>
      </c>
      <c r="B6142" s="5" t="s">
        <v>12284</v>
      </c>
      <c r="C6142" s="6">
        <v>1.5730000000000001E-2</v>
      </c>
    </row>
    <row r="6143" spans="1:3">
      <c r="A6143" s="5" t="s">
        <v>12285</v>
      </c>
      <c r="B6143" s="5" t="s">
        <v>12286</v>
      </c>
      <c r="C6143" s="6">
        <v>1.5730000000000001E-2</v>
      </c>
    </row>
    <row r="6144" spans="1:3">
      <c r="A6144" s="5" t="s">
        <v>12287</v>
      </c>
      <c r="B6144" s="5" t="s">
        <v>12288</v>
      </c>
      <c r="C6144" s="6">
        <v>1.5730000000000001E-2</v>
      </c>
    </row>
    <row r="6145" spans="1:3">
      <c r="A6145" s="5" t="s">
        <v>12289</v>
      </c>
      <c r="B6145" s="5" t="s">
        <v>12290</v>
      </c>
      <c r="C6145" s="6">
        <v>1.5730000000000001E-2</v>
      </c>
    </row>
    <row r="6146" spans="1:3">
      <c r="A6146" s="5" t="s">
        <v>12291</v>
      </c>
      <c r="B6146" s="5" t="s">
        <v>12292</v>
      </c>
      <c r="C6146" s="6">
        <v>1.5730000000000001E-2</v>
      </c>
    </row>
    <row r="6147" spans="1:3">
      <c r="A6147" s="5" t="s">
        <v>12293</v>
      </c>
      <c r="B6147" s="5" t="s">
        <v>12294</v>
      </c>
      <c r="C6147" s="6">
        <v>1.5730000000000001E-2</v>
      </c>
    </row>
    <row r="6148" spans="1:3">
      <c r="A6148" s="5" t="s">
        <v>12295</v>
      </c>
      <c r="B6148" s="5" t="s">
        <v>12296</v>
      </c>
      <c r="C6148" s="6">
        <v>1.5730000000000001E-2</v>
      </c>
    </row>
    <row r="6149" spans="1:3">
      <c r="A6149" s="5" t="s">
        <v>12297</v>
      </c>
      <c r="B6149" s="5" t="s">
        <v>12298</v>
      </c>
      <c r="C6149" s="6">
        <v>1.5730000000000001E-2</v>
      </c>
    </row>
    <row r="6150" spans="1:3">
      <c r="A6150" s="5" t="s">
        <v>12299</v>
      </c>
      <c r="B6150" s="5" t="s">
        <v>12300</v>
      </c>
      <c r="C6150" s="6">
        <v>1.5730000000000001E-2</v>
      </c>
    </row>
    <row r="6151" spans="1:3">
      <c r="A6151" s="5" t="s">
        <v>12301</v>
      </c>
      <c r="B6151" s="5" t="s">
        <v>12302</v>
      </c>
      <c r="C6151" s="6">
        <v>1.5730000000000001E-2</v>
      </c>
    </row>
    <row r="6152" spans="1:3">
      <c r="A6152" s="5" t="s">
        <v>12303</v>
      </c>
      <c r="B6152" s="5" t="s">
        <v>12304</v>
      </c>
      <c r="C6152" s="6">
        <v>1.5730000000000001E-2</v>
      </c>
    </row>
    <row r="6153" spans="1:3">
      <c r="A6153" s="5" t="s">
        <v>12305</v>
      </c>
      <c r="B6153" s="5" t="s">
        <v>12306</v>
      </c>
      <c r="C6153" s="6">
        <v>1.5730000000000001E-2</v>
      </c>
    </row>
    <row r="6154" spans="1:3">
      <c r="A6154" s="5" t="s">
        <v>12307</v>
      </c>
      <c r="B6154" s="5" t="s">
        <v>12308</v>
      </c>
      <c r="C6154" s="6">
        <v>1.5730000000000001E-2</v>
      </c>
    </row>
    <row r="6155" spans="1:3">
      <c r="A6155" s="5" t="s">
        <v>12309</v>
      </c>
      <c r="B6155" s="5" t="s">
        <v>12310</v>
      </c>
      <c r="C6155" s="6">
        <v>1.5730000000000001E-2</v>
      </c>
    </row>
    <row r="6156" spans="1:3">
      <c r="A6156" s="5" t="s">
        <v>12311</v>
      </c>
      <c r="B6156" s="5" t="s">
        <v>12312</v>
      </c>
      <c r="C6156" s="6">
        <v>1.5730000000000001E-2</v>
      </c>
    </row>
    <row r="6157" spans="1:3">
      <c r="A6157" s="5" t="s">
        <v>12313</v>
      </c>
      <c r="B6157" s="5" t="s">
        <v>12314</v>
      </c>
      <c r="C6157" s="6">
        <v>1.5730000000000001E-2</v>
      </c>
    </row>
    <row r="6158" spans="1:3">
      <c r="A6158" s="5" t="s">
        <v>12315</v>
      </c>
      <c r="B6158" s="5" t="s">
        <v>12316</v>
      </c>
      <c r="C6158" s="6">
        <v>1.5730000000000001E-2</v>
      </c>
    </row>
    <row r="6159" spans="1:3">
      <c r="A6159" s="5" t="s">
        <v>12317</v>
      </c>
      <c r="B6159" s="5" t="s">
        <v>12318</v>
      </c>
      <c r="C6159" s="6">
        <v>1.5730000000000001E-2</v>
      </c>
    </row>
    <row r="6160" spans="1:3">
      <c r="A6160" s="5" t="s">
        <v>12319</v>
      </c>
      <c r="B6160" s="5" t="s">
        <v>12320</v>
      </c>
      <c r="C6160" s="6">
        <v>1.5730000000000001E-2</v>
      </c>
    </row>
    <row r="6161" spans="1:3">
      <c r="A6161" s="5" t="s">
        <v>12321</v>
      </c>
      <c r="B6161" s="5" t="s">
        <v>12322</v>
      </c>
      <c r="C6161" s="6">
        <v>1.5730000000000001E-2</v>
      </c>
    </row>
    <row r="6162" spans="1:3">
      <c r="A6162" s="5" t="s">
        <v>12323</v>
      </c>
      <c r="B6162" s="5" t="s">
        <v>12324</v>
      </c>
      <c r="C6162" s="6">
        <v>1.5730000000000001E-2</v>
      </c>
    </row>
    <row r="6163" spans="1:3">
      <c r="A6163" s="5" t="s">
        <v>12325</v>
      </c>
      <c r="B6163" s="5" t="s">
        <v>12326</v>
      </c>
      <c r="C6163" s="6">
        <v>1.5730000000000001E-2</v>
      </c>
    </row>
    <row r="6164" spans="1:3">
      <c r="A6164" s="5" t="s">
        <v>12327</v>
      </c>
      <c r="B6164" s="5" t="s">
        <v>12328</v>
      </c>
      <c r="C6164" s="6">
        <v>1.5730000000000001E-2</v>
      </c>
    </row>
    <row r="6165" spans="1:3">
      <c r="A6165" s="5" t="s">
        <v>12329</v>
      </c>
      <c r="B6165" s="5" t="s">
        <v>12330</v>
      </c>
      <c r="C6165" s="6">
        <v>1.5730000000000001E-2</v>
      </c>
    </row>
    <row r="6166" spans="1:3">
      <c r="A6166" s="5" t="s">
        <v>12331</v>
      </c>
      <c r="B6166" s="5" t="s">
        <v>12332</v>
      </c>
      <c r="C6166" s="6">
        <v>1.5730000000000001E-2</v>
      </c>
    </row>
    <row r="6167" spans="1:3">
      <c r="A6167" s="5" t="s">
        <v>12333</v>
      </c>
      <c r="B6167" s="5" t="s">
        <v>12334</v>
      </c>
      <c r="C6167" s="6">
        <v>1.5730000000000001E-2</v>
      </c>
    </row>
    <row r="6168" spans="1:3">
      <c r="A6168" s="5" t="s">
        <v>12335</v>
      </c>
      <c r="B6168" s="5" t="s">
        <v>12336</v>
      </c>
      <c r="C6168" s="6">
        <v>1.5730000000000001E-2</v>
      </c>
    </row>
    <row r="6169" spans="1:3">
      <c r="A6169" s="5" t="s">
        <v>12337</v>
      </c>
      <c r="B6169" s="5" t="s">
        <v>12338</v>
      </c>
      <c r="C6169" s="6">
        <v>1.5730000000000001E-2</v>
      </c>
    </row>
    <row r="6170" spans="1:3">
      <c r="A6170" s="5" t="s">
        <v>12339</v>
      </c>
      <c r="B6170" s="5" t="s">
        <v>12340</v>
      </c>
      <c r="C6170" s="6">
        <v>1.5730000000000001E-2</v>
      </c>
    </row>
    <row r="6171" spans="1:3">
      <c r="A6171" s="5" t="s">
        <v>12341</v>
      </c>
      <c r="B6171" s="5" t="s">
        <v>12342</v>
      </c>
      <c r="C6171" s="6">
        <v>1.5730000000000001E-2</v>
      </c>
    </row>
    <row r="6172" spans="1:3">
      <c r="A6172" s="5" t="s">
        <v>12343</v>
      </c>
      <c r="B6172" s="5" t="s">
        <v>12344</v>
      </c>
      <c r="C6172" s="6">
        <v>1.5730000000000001E-2</v>
      </c>
    </row>
    <row r="6173" spans="1:3">
      <c r="A6173" s="5" t="s">
        <v>12345</v>
      </c>
      <c r="B6173" s="5" t="s">
        <v>12346</v>
      </c>
      <c r="C6173" s="6">
        <v>1.5730000000000001E-2</v>
      </c>
    </row>
    <row r="6174" spans="1:3">
      <c r="A6174" s="5" t="s">
        <v>12347</v>
      </c>
      <c r="B6174" s="5" t="s">
        <v>12348</v>
      </c>
      <c r="C6174" s="6">
        <v>1.5730000000000001E-2</v>
      </c>
    </row>
    <row r="6175" spans="1:3">
      <c r="A6175" s="5" t="s">
        <v>12349</v>
      </c>
      <c r="B6175" s="5" t="s">
        <v>12350</v>
      </c>
      <c r="C6175" s="6">
        <v>1.5730000000000001E-2</v>
      </c>
    </row>
    <row r="6176" spans="1:3">
      <c r="A6176" s="5" t="s">
        <v>12351</v>
      </c>
      <c r="B6176" s="5" t="s">
        <v>12352</v>
      </c>
      <c r="C6176" s="6">
        <v>1.5730000000000001E-2</v>
      </c>
    </row>
    <row r="6177" spans="1:3">
      <c r="A6177" s="5" t="s">
        <v>12353</v>
      </c>
      <c r="B6177" s="5" t="s">
        <v>12354</v>
      </c>
      <c r="C6177" s="6">
        <v>1.5730000000000001E-2</v>
      </c>
    </row>
    <row r="6178" spans="1:3">
      <c r="A6178" s="5" t="s">
        <v>12355</v>
      </c>
      <c r="B6178" s="5" t="s">
        <v>12356</v>
      </c>
      <c r="C6178" s="6">
        <v>1.5730000000000001E-2</v>
      </c>
    </row>
    <row r="6179" spans="1:3">
      <c r="A6179" s="5" t="s">
        <v>12357</v>
      </c>
      <c r="B6179" s="5" t="s">
        <v>12358</v>
      </c>
      <c r="C6179" s="6">
        <v>1.5730000000000001E-2</v>
      </c>
    </row>
    <row r="6180" spans="1:3">
      <c r="A6180" s="5" t="s">
        <v>12359</v>
      </c>
      <c r="B6180" s="5" t="s">
        <v>12360</v>
      </c>
      <c r="C6180" s="6">
        <v>1.5730000000000001E-2</v>
      </c>
    </row>
    <row r="6181" spans="1:3">
      <c r="A6181" s="5" t="s">
        <v>12361</v>
      </c>
      <c r="B6181" s="5" t="s">
        <v>12362</v>
      </c>
      <c r="C6181" s="6">
        <v>1.5730000000000001E-2</v>
      </c>
    </row>
    <row r="6182" spans="1:3">
      <c r="A6182" s="5" t="s">
        <v>12363</v>
      </c>
      <c r="B6182" s="5" t="s">
        <v>12364</v>
      </c>
      <c r="C6182" s="6">
        <v>1.5730000000000001E-2</v>
      </c>
    </row>
    <row r="6183" spans="1:3">
      <c r="A6183" s="5" t="s">
        <v>12365</v>
      </c>
      <c r="B6183" s="5" t="s">
        <v>12366</v>
      </c>
      <c r="C6183" s="6">
        <v>1.5730000000000001E-2</v>
      </c>
    </row>
    <row r="6184" spans="1:3">
      <c r="A6184" s="5" t="s">
        <v>12367</v>
      </c>
      <c r="B6184" s="5" t="s">
        <v>12368</v>
      </c>
      <c r="C6184" s="6">
        <v>2.6180000000000002E-2</v>
      </c>
    </row>
    <row r="6185" spans="1:3">
      <c r="A6185" s="5" t="s">
        <v>12369</v>
      </c>
      <c r="B6185" s="5" t="s">
        <v>12370</v>
      </c>
      <c r="C6185" s="6">
        <v>2.6180000000000002E-2</v>
      </c>
    </row>
    <row r="6186" spans="1:3">
      <c r="A6186" s="5" t="s">
        <v>12371</v>
      </c>
      <c r="B6186" s="5" t="s">
        <v>12372</v>
      </c>
      <c r="C6186" s="6">
        <v>2.6180000000000002E-2</v>
      </c>
    </row>
    <row r="6187" spans="1:3">
      <c r="A6187" s="5" t="s">
        <v>12373</v>
      </c>
      <c r="B6187" s="5" t="s">
        <v>12374</v>
      </c>
      <c r="C6187" s="6">
        <v>2.6180000000000002E-2</v>
      </c>
    </row>
    <row r="6188" spans="1:3">
      <c r="A6188" s="5" t="s">
        <v>12375</v>
      </c>
      <c r="B6188" s="5" t="s">
        <v>12376</v>
      </c>
      <c r="C6188" s="6">
        <v>6939.35</v>
      </c>
    </row>
    <row r="6189" spans="1:3">
      <c r="A6189" s="5" t="s">
        <v>12377</v>
      </c>
      <c r="B6189" s="5" t="s">
        <v>12378</v>
      </c>
      <c r="C6189" s="6">
        <v>2.6180000000000002E-2</v>
      </c>
    </row>
    <row r="6190" spans="1:3">
      <c r="A6190" s="5" t="s">
        <v>12379</v>
      </c>
      <c r="B6190" s="5" t="s">
        <v>12380</v>
      </c>
      <c r="C6190" s="6">
        <v>2.6180000000000002E-2</v>
      </c>
    </row>
    <row r="6191" spans="1:3">
      <c r="A6191" s="5" t="s">
        <v>12381</v>
      </c>
      <c r="B6191" s="5" t="s">
        <v>12382</v>
      </c>
      <c r="C6191" s="6">
        <v>2.6180000000000002E-2</v>
      </c>
    </row>
    <row r="6192" spans="1:3">
      <c r="A6192" s="5" t="s">
        <v>12383</v>
      </c>
      <c r="B6192" s="5" t="s">
        <v>12384</v>
      </c>
      <c r="C6192" s="6">
        <v>2.6180000000000002E-2</v>
      </c>
    </row>
    <row r="6193" spans="1:3">
      <c r="A6193" s="5" t="s">
        <v>12385</v>
      </c>
      <c r="B6193" s="5" t="s">
        <v>12386</v>
      </c>
      <c r="C6193" s="6">
        <v>2.6180000000000002E-2</v>
      </c>
    </row>
    <row r="6194" spans="1:3">
      <c r="A6194" s="5" t="s">
        <v>12387</v>
      </c>
      <c r="B6194" s="5" t="s">
        <v>12388</v>
      </c>
      <c r="C6194" s="6">
        <v>2.6180000000000002E-2</v>
      </c>
    </row>
    <row r="6195" spans="1:3">
      <c r="A6195" s="5" t="s">
        <v>12389</v>
      </c>
      <c r="B6195" s="5" t="s">
        <v>12390</v>
      </c>
      <c r="C6195" s="6">
        <v>2.6180000000000002E-2</v>
      </c>
    </row>
    <row r="6196" spans="1:3">
      <c r="A6196" s="5" t="s">
        <v>12391</v>
      </c>
      <c r="B6196" s="5" t="s">
        <v>12392</v>
      </c>
      <c r="C6196" s="6">
        <v>2.6180000000000002E-2</v>
      </c>
    </row>
    <row r="6197" spans="1:3">
      <c r="A6197" s="5" t="s">
        <v>12393</v>
      </c>
      <c r="B6197" s="5" t="s">
        <v>12394</v>
      </c>
      <c r="C6197" s="6">
        <v>2.6180000000000002E-2</v>
      </c>
    </row>
    <row r="6198" spans="1:3">
      <c r="A6198" s="5" t="s">
        <v>12395</v>
      </c>
      <c r="B6198" s="5" t="s">
        <v>12396</v>
      </c>
      <c r="C6198" s="6">
        <v>2.6690999999999999E-2</v>
      </c>
    </row>
    <row r="6199" spans="1:3">
      <c r="A6199" s="5" t="s">
        <v>12397</v>
      </c>
      <c r="B6199" s="5" t="s">
        <v>12398</v>
      </c>
      <c r="C6199" s="6">
        <v>5420.8</v>
      </c>
    </row>
    <row r="6200" spans="1:3">
      <c r="A6200" s="5" t="s">
        <v>12399</v>
      </c>
      <c r="B6200" s="5" t="s">
        <v>12400</v>
      </c>
      <c r="C6200" s="6">
        <v>2.6180000000000002E-2</v>
      </c>
    </row>
    <row r="6201" spans="1:3">
      <c r="A6201" s="5" t="s">
        <v>12401</v>
      </c>
      <c r="B6201" s="5" t="s">
        <v>12402</v>
      </c>
      <c r="C6201" s="6">
        <v>2.6180000000000002E-2</v>
      </c>
    </row>
    <row r="6202" spans="1:3">
      <c r="A6202" s="5" t="s">
        <v>12403</v>
      </c>
      <c r="B6202" s="5" t="s">
        <v>12404</v>
      </c>
      <c r="C6202" s="6">
        <v>2.6180000000000002E-2</v>
      </c>
    </row>
    <row r="6203" spans="1:3">
      <c r="A6203" s="5" t="s">
        <v>12405</v>
      </c>
      <c r="B6203" s="5" t="s">
        <v>12406</v>
      </c>
      <c r="C6203" s="6">
        <v>2.6180000000000002E-2</v>
      </c>
    </row>
    <row r="6204" spans="1:3">
      <c r="A6204" s="5" t="s">
        <v>12407</v>
      </c>
      <c r="B6204" s="5" t="s">
        <v>12408</v>
      </c>
      <c r="C6204" s="6">
        <v>2.6180000000000002E-2</v>
      </c>
    </row>
    <row r="6205" spans="1:3">
      <c r="A6205" s="5" t="s">
        <v>12409</v>
      </c>
      <c r="B6205" s="5" t="s">
        <v>12410</v>
      </c>
      <c r="C6205" s="6">
        <v>2.6180000000000002E-2</v>
      </c>
    </row>
    <row r="6206" spans="1:3">
      <c r="A6206" s="5" t="s">
        <v>12411</v>
      </c>
      <c r="B6206" s="5" t="s">
        <v>12412</v>
      </c>
      <c r="C6206" s="6">
        <v>2.6180000000000002E-2</v>
      </c>
    </row>
    <row r="6207" spans="1:3">
      <c r="A6207" s="5" t="s">
        <v>12413</v>
      </c>
      <c r="B6207" s="5" t="s">
        <v>12414</v>
      </c>
      <c r="C6207" s="6">
        <v>2.6180000000000002E-2</v>
      </c>
    </row>
    <row r="6208" spans="1:3">
      <c r="A6208" s="5" t="s">
        <v>12415</v>
      </c>
      <c r="B6208" s="5" t="s">
        <v>12416</v>
      </c>
      <c r="C6208" s="6">
        <v>2.6180000000000002E-2</v>
      </c>
    </row>
    <row r="6209" spans="1:3">
      <c r="A6209" s="5" t="s">
        <v>12417</v>
      </c>
      <c r="B6209" s="5" t="s">
        <v>12418</v>
      </c>
      <c r="C6209" s="6">
        <v>2.6180000000000002E-2</v>
      </c>
    </row>
    <row r="6210" spans="1:3">
      <c r="A6210" s="5" t="s">
        <v>12419</v>
      </c>
      <c r="B6210" s="5" t="s">
        <v>12420</v>
      </c>
      <c r="C6210" s="6">
        <v>2.6180000000000002E-2</v>
      </c>
    </row>
    <row r="6211" spans="1:3">
      <c r="A6211" s="5" t="s">
        <v>12421</v>
      </c>
      <c r="B6211" s="5" t="s">
        <v>12422</v>
      </c>
      <c r="C6211" s="6">
        <v>2.6180000000000002E-2</v>
      </c>
    </row>
    <row r="6212" spans="1:3">
      <c r="A6212" s="5" t="s">
        <v>12423</v>
      </c>
      <c r="B6212" s="5" t="s">
        <v>12424</v>
      </c>
      <c r="C6212" s="6">
        <v>2.6180000000000002E-2</v>
      </c>
    </row>
    <row r="6213" spans="1:3">
      <c r="A6213" s="5" t="s">
        <v>12425</v>
      </c>
      <c r="B6213" s="5" t="s">
        <v>12426</v>
      </c>
      <c r="C6213" s="6">
        <v>2.6180000000000002E-2</v>
      </c>
    </row>
    <row r="6214" spans="1:3">
      <c r="A6214" s="5" t="s">
        <v>12427</v>
      </c>
      <c r="B6214" s="5" t="s">
        <v>12428</v>
      </c>
      <c r="C6214" s="6">
        <v>2.6180000000000002E-2</v>
      </c>
    </row>
    <row r="6215" spans="1:3">
      <c r="A6215" s="5" t="s">
        <v>12429</v>
      </c>
      <c r="B6215" s="5" t="s">
        <v>12430</v>
      </c>
      <c r="C6215" s="6">
        <v>2.6180000000000002E-2</v>
      </c>
    </row>
    <row r="6216" spans="1:3">
      <c r="A6216" s="5" t="s">
        <v>12431</v>
      </c>
      <c r="B6216" s="5" t="s">
        <v>12432</v>
      </c>
      <c r="C6216" s="6">
        <v>2.6180000000000002E-2</v>
      </c>
    </row>
    <row r="6217" spans="1:3">
      <c r="A6217" s="5" t="s">
        <v>12433</v>
      </c>
      <c r="B6217" s="5" t="s">
        <v>12434</v>
      </c>
      <c r="C6217" s="6">
        <v>2.6180000000000002E-2</v>
      </c>
    </row>
    <row r="6218" spans="1:3">
      <c r="A6218" s="5" t="s">
        <v>12435</v>
      </c>
      <c r="B6218" s="5" t="s">
        <v>12436</v>
      </c>
      <c r="C6218" s="6">
        <v>2.6180000000000002E-2</v>
      </c>
    </row>
    <row r="6219" spans="1:3">
      <c r="A6219" s="5" t="s">
        <v>12437</v>
      </c>
      <c r="B6219" s="5" t="s">
        <v>12438</v>
      </c>
      <c r="C6219" s="6">
        <v>2.6180000000000002E-2</v>
      </c>
    </row>
    <row r="6220" spans="1:3">
      <c r="A6220" s="5" t="s">
        <v>12439</v>
      </c>
      <c r="B6220" s="5" t="s">
        <v>12440</v>
      </c>
      <c r="C6220" s="6">
        <v>2.6180000000000002E-2</v>
      </c>
    </row>
    <row r="6221" spans="1:3">
      <c r="A6221" s="5" t="s">
        <v>12441</v>
      </c>
      <c r="B6221" s="5" t="s">
        <v>12442</v>
      </c>
      <c r="C6221" s="6">
        <v>2.6180000000000002E-2</v>
      </c>
    </row>
    <row r="6222" spans="1:3">
      <c r="A6222" s="5" t="s">
        <v>12443</v>
      </c>
      <c r="B6222" s="5" t="s">
        <v>12444</v>
      </c>
      <c r="C6222" s="6">
        <v>2.6180000000000002E-2</v>
      </c>
    </row>
    <row r="6223" spans="1:3">
      <c r="A6223" s="5" t="s">
        <v>12445</v>
      </c>
      <c r="B6223" s="5" t="s">
        <v>12446</v>
      </c>
      <c r="C6223" s="6">
        <v>2.6180000000000002E-2</v>
      </c>
    </row>
    <row r="6224" spans="1:3">
      <c r="A6224" s="5" t="s">
        <v>12447</v>
      </c>
      <c r="B6224" s="5" t="s">
        <v>12448</v>
      </c>
      <c r="C6224" s="6">
        <v>2.6180000000000002E-2</v>
      </c>
    </row>
    <row r="6225" spans="1:3">
      <c r="A6225" s="5" t="s">
        <v>12449</v>
      </c>
      <c r="B6225" s="5" t="s">
        <v>12450</v>
      </c>
      <c r="C6225" s="6">
        <v>2.6180000000000002E-2</v>
      </c>
    </row>
    <row r="6226" spans="1:3">
      <c r="A6226" s="5" t="s">
        <v>12451</v>
      </c>
      <c r="B6226" s="5" t="s">
        <v>12452</v>
      </c>
      <c r="C6226" s="6">
        <v>2.6180000000000002E-2</v>
      </c>
    </row>
    <row r="6227" spans="1:3">
      <c r="A6227" s="5" t="s">
        <v>12453</v>
      </c>
      <c r="B6227" s="5" t="s">
        <v>12454</v>
      </c>
      <c r="C6227" s="6">
        <v>2.6180000000000002E-2</v>
      </c>
    </row>
    <row r="6228" spans="1:3">
      <c r="A6228" s="5" t="s">
        <v>12455</v>
      </c>
      <c r="B6228" s="5" t="s">
        <v>12456</v>
      </c>
      <c r="C6228" s="6">
        <v>2.6180000000000002E-2</v>
      </c>
    </row>
    <row r="6229" spans="1:3">
      <c r="A6229" s="5" t="s">
        <v>12457</v>
      </c>
      <c r="B6229" s="5" t="s">
        <v>12458</v>
      </c>
      <c r="C6229" s="6">
        <v>2.6180000000000002E-2</v>
      </c>
    </row>
    <row r="6230" spans="1:3">
      <c r="A6230" s="5" t="s">
        <v>12459</v>
      </c>
      <c r="B6230" s="5" t="s">
        <v>12460</v>
      </c>
      <c r="C6230" s="6">
        <v>2.6180000000000002E-2</v>
      </c>
    </row>
    <row r="6231" spans="1:3">
      <c r="A6231" s="5" t="s">
        <v>12461</v>
      </c>
      <c r="B6231" s="5" t="s">
        <v>12462</v>
      </c>
      <c r="C6231" s="6">
        <v>2.6180000000000002E-2</v>
      </c>
    </row>
    <row r="6232" spans="1:3">
      <c r="A6232" s="5" t="s">
        <v>12463</v>
      </c>
      <c r="B6232" s="5" t="s">
        <v>12464</v>
      </c>
      <c r="C6232" s="6">
        <v>2.6180000000000002E-2</v>
      </c>
    </row>
    <row r="6233" spans="1:3">
      <c r="A6233" s="5" t="s">
        <v>12465</v>
      </c>
      <c r="B6233" s="5" t="s">
        <v>12466</v>
      </c>
      <c r="C6233" s="6">
        <v>2.6180000000000002E-2</v>
      </c>
    </row>
    <row r="6234" spans="1:3">
      <c r="A6234" s="5" t="s">
        <v>12467</v>
      </c>
      <c r="B6234" s="5" t="s">
        <v>12468</v>
      </c>
      <c r="C6234" s="6">
        <v>2.6180000000000002E-2</v>
      </c>
    </row>
    <row r="6235" spans="1:3">
      <c r="A6235" s="5" t="s">
        <v>12469</v>
      </c>
      <c r="B6235" s="5" t="s">
        <v>12470</v>
      </c>
      <c r="C6235" s="6">
        <v>2.6180000000000002E-2</v>
      </c>
    </row>
    <row r="6236" spans="1:3">
      <c r="A6236" s="5" t="s">
        <v>12471</v>
      </c>
      <c r="B6236" s="5" t="s">
        <v>12472</v>
      </c>
      <c r="C6236" s="6">
        <v>2.6180000000000002E-2</v>
      </c>
    </row>
    <row r="6237" spans="1:3">
      <c r="A6237" s="5" t="s">
        <v>12473</v>
      </c>
      <c r="B6237" s="5" t="s">
        <v>12474</v>
      </c>
      <c r="C6237" s="6">
        <v>4.5979999999999993E-2</v>
      </c>
    </row>
    <row r="6238" spans="1:3">
      <c r="A6238" s="5" t="s">
        <v>12475</v>
      </c>
      <c r="B6238" s="5" t="s">
        <v>12476</v>
      </c>
      <c r="C6238" s="6">
        <v>4.5979999999999993E-2</v>
      </c>
    </row>
    <row r="6239" spans="1:3">
      <c r="A6239" s="5" t="s">
        <v>12477</v>
      </c>
      <c r="B6239" s="5" t="s">
        <v>12478</v>
      </c>
      <c r="C6239" s="6">
        <v>4.5979999999999993E-2</v>
      </c>
    </row>
    <row r="6240" spans="1:3">
      <c r="A6240" s="5" t="s">
        <v>12479</v>
      </c>
      <c r="B6240" s="5" t="s">
        <v>12480</v>
      </c>
      <c r="C6240" s="6">
        <v>4.5979999999999993E-2</v>
      </c>
    </row>
    <row r="6241" spans="1:3">
      <c r="A6241" s="5" t="s">
        <v>12481</v>
      </c>
      <c r="B6241" s="5" t="s">
        <v>12482</v>
      </c>
      <c r="C6241" s="6">
        <v>4.5979999999999993E-2</v>
      </c>
    </row>
    <row r="6242" spans="1:3">
      <c r="A6242" s="5" t="s">
        <v>12483</v>
      </c>
      <c r="B6242" s="5" t="s">
        <v>12484</v>
      </c>
      <c r="C6242" s="6">
        <v>4.5979999999999993E-2</v>
      </c>
    </row>
    <row r="6243" spans="1:3">
      <c r="A6243" s="5" t="s">
        <v>12485</v>
      </c>
      <c r="B6243" s="5" t="s">
        <v>12486</v>
      </c>
      <c r="C6243" s="6">
        <v>4.5979999999999993E-2</v>
      </c>
    </row>
    <row r="6244" spans="1:3">
      <c r="A6244" s="5" t="s">
        <v>12487</v>
      </c>
      <c r="B6244" s="5" t="s">
        <v>12488</v>
      </c>
      <c r="C6244" s="6">
        <v>4.5979999999999993E-2</v>
      </c>
    </row>
    <row r="6245" spans="1:3">
      <c r="A6245" s="5" t="s">
        <v>12489</v>
      </c>
      <c r="B6245" s="5" t="s">
        <v>12490</v>
      </c>
      <c r="C6245" s="6">
        <v>4.5979999999999993E-2</v>
      </c>
    </row>
    <row r="6246" spans="1:3">
      <c r="A6246" s="5" t="s">
        <v>12491</v>
      </c>
      <c r="B6246" s="5" t="s">
        <v>12492</v>
      </c>
      <c r="C6246" s="6">
        <v>4.5979999999999993E-2</v>
      </c>
    </row>
    <row r="6247" spans="1:3">
      <c r="A6247" s="5" t="s">
        <v>12493</v>
      </c>
      <c r="B6247" s="5" t="s">
        <v>12494</v>
      </c>
      <c r="C6247" s="6">
        <v>4.5979999999999993E-2</v>
      </c>
    </row>
    <row r="6248" spans="1:3">
      <c r="A6248" s="5" t="s">
        <v>12495</v>
      </c>
      <c r="B6248" s="5" t="s">
        <v>12496</v>
      </c>
      <c r="C6248" s="6">
        <v>4.5979999999999993E-2</v>
      </c>
    </row>
    <row r="6249" spans="1:3">
      <c r="A6249" s="5" t="s">
        <v>12497</v>
      </c>
      <c r="B6249" s="5" t="s">
        <v>12498</v>
      </c>
      <c r="C6249" s="6">
        <v>4.5979999999999993E-2</v>
      </c>
    </row>
    <row r="6250" spans="1:3">
      <c r="A6250" s="5" t="s">
        <v>12499</v>
      </c>
      <c r="B6250" s="5" t="s">
        <v>12500</v>
      </c>
      <c r="C6250" s="6">
        <v>4.5979999999999993E-2</v>
      </c>
    </row>
    <row r="6251" spans="1:3">
      <c r="A6251" s="5" t="s">
        <v>12501</v>
      </c>
      <c r="B6251" s="5" t="s">
        <v>12502</v>
      </c>
      <c r="C6251" s="6">
        <v>4.5979999999999993E-2</v>
      </c>
    </row>
    <row r="6252" spans="1:3">
      <c r="A6252" s="5" t="s">
        <v>12503</v>
      </c>
      <c r="B6252" s="5" t="s">
        <v>12504</v>
      </c>
      <c r="C6252" s="6">
        <v>4.5979999999999993E-2</v>
      </c>
    </row>
    <row r="6253" spans="1:3">
      <c r="A6253" s="5" t="s">
        <v>12505</v>
      </c>
      <c r="B6253" s="5" t="s">
        <v>12506</v>
      </c>
      <c r="C6253" s="6">
        <v>4.5979999999999993E-2</v>
      </c>
    </row>
    <row r="6254" spans="1:3">
      <c r="A6254" s="5" t="s">
        <v>12507</v>
      </c>
      <c r="B6254" s="5" t="s">
        <v>12508</v>
      </c>
      <c r="C6254" s="6">
        <v>4.5979999999999993E-2</v>
      </c>
    </row>
    <row r="6255" spans="1:3">
      <c r="A6255" s="5" t="s">
        <v>12509</v>
      </c>
      <c r="B6255" s="5" t="s">
        <v>12510</v>
      </c>
      <c r="C6255" s="6">
        <v>6.2589999999999993E-2</v>
      </c>
    </row>
    <row r="6256" spans="1:3">
      <c r="A6256" s="5" t="s">
        <v>12511</v>
      </c>
      <c r="B6256" s="5" t="s">
        <v>12512</v>
      </c>
      <c r="C6256" s="6">
        <v>6.2589999999999993E-2</v>
      </c>
    </row>
    <row r="6257" spans="1:3">
      <c r="A6257" s="5" t="s">
        <v>12513</v>
      </c>
      <c r="B6257" s="5" t="s">
        <v>12514</v>
      </c>
      <c r="C6257" s="6">
        <v>4.5979999999999993E-2</v>
      </c>
    </row>
    <row r="6258" spans="1:3">
      <c r="A6258" s="5" t="s">
        <v>12515</v>
      </c>
      <c r="B6258" s="5" t="s">
        <v>12516</v>
      </c>
      <c r="C6258" s="6">
        <v>4.5979999999999993E-2</v>
      </c>
    </row>
    <row r="6259" spans="1:3">
      <c r="A6259" s="5" t="s">
        <v>12517</v>
      </c>
      <c r="B6259" s="5" t="s">
        <v>12518</v>
      </c>
      <c r="C6259" s="6">
        <v>4.5979999999999993E-2</v>
      </c>
    </row>
    <row r="6260" spans="1:3">
      <c r="A6260" s="5" t="s">
        <v>12519</v>
      </c>
      <c r="B6260" s="5" t="s">
        <v>12520</v>
      </c>
      <c r="C6260" s="6">
        <v>4.5979999999999993E-2</v>
      </c>
    </row>
    <row r="6261" spans="1:3">
      <c r="A6261" s="5" t="s">
        <v>12521</v>
      </c>
      <c r="B6261" s="5" t="s">
        <v>12522</v>
      </c>
      <c r="C6261" s="6">
        <v>4.5979999999999993E-2</v>
      </c>
    </row>
    <row r="6262" spans="1:3">
      <c r="A6262" s="5" t="s">
        <v>12523</v>
      </c>
      <c r="B6262" s="5" t="s">
        <v>12524</v>
      </c>
      <c r="C6262" s="6">
        <v>4.5979999999999993E-2</v>
      </c>
    </row>
    <row r="6263" spans="1:3">
      <c r="A6263" s="5" t="s">
        <v>12525</v>
      </c>
      <c r="B6263" s="5" t="s">
        <v>12526</v>
      </c>
      <c r="C6263" s="6">
        <v>4.5979999999999993E-2</v>
      </c>
    </row>
    <row r="6264" spans="1:3">
      <c r="A6264" s="5" t="s">
        <v>12527</v>
      </c>
      <c r="B6264" s="5" t="s">
        <v>12528</v>
      </c>
      <c r="C6264" s="6">
        <v>4.5979999999999993E-2</v>
      </c>
    </row>
    <row r="6265" spans="1:3">
      <c r="A6265" s="5" t="s">
        <v>12529</v>
      </c>
      <c r="B6265" s="5" t="s">
        <v>12530</v>
      </c>
      <c r="C6265" s="6">
        <v>4.5979999999999993E-2</v>
      </c>
    </row>
    <row r="6266" spans="1:3">
      <c r="A6266" s="5" t="s">
        <v>12531</v>
      </c>
      <c r="B6266" s="5" t="s">
        <v>12532</v>
      </c>
      <c r="C6266" s="6">
        <v>4.5979999999999993E-2</v>
      </c>
    </row>
    <row r="6267" spans="1:3">
      <c r="A6267" s="5" t="s">
        <v>12533</v>
      </c>
      <c r="B6267" s="5" t="s">
        <v>12534</v>
      </c>
      <c r="C6267" s="6">
        <v>4.5979999999999993E-2</v>
      </c>
    </row>
    <row r="6268" spans="1:3">
      <c r="A6268" s="5" t="s">
        <v>12535</v>
      </c>
      <c r="B6268" s="5" t="s">
        <v>12536</v>
      </c>
      <c r="C6268" s="6">
        <v>4.5979999999999993E-2</v>
      </c>
    </row>
    <row r="6269" spans="1:3">
      <c r="A6269" s="5" t="s">
        <v>12537</v>
      </c>
      <c r="B6269" s="5" t="s">
        <v>12538</v>
      </c>
      <c r="C6269" s="6">
        <v>4.5979999999999993E-2</v>
      </c>
    </row>
    <row r="6270" spans="1:3">
      <c r="A6270" s="5" t="s">
        <v>12539</v>
      </c>
      <c r="B6270" s="5" t="s">
        <v>12540</v>
      </c>
      <c r="C6270" s="6">
        <v>4.5979999999999993E-2</v>
      </c>
    </row>
    <row r="6271" spans="1:3">
      <c r="A6271" s="5" t="s">
        <v>12541</v>
      </c>
      <c r="B6271" s="5" t="s">
        <v>12542</v>
      </c>
      <c r="C6271" s="6">
        <v>4.5979999999999993E-2</v>
      </c>
    </row>
    <row r="6272" spans="1:3">
      <c r="A6272" s="5" t="s">
        <v>12543</v>
      </c>
      <c r="B6272" s="5" t="s">
        <v>12544</v>
      </c>
      <c r="C6272" s="6">
        <v>4.5979999999999993E-2</v>
      </c>
    </row>
    <row r="6273" spans="1:3">
      <c r="A6273" s="5" t="s">
        <v>12545</v>
      </c>
      <c r="B6273" s="5" t="s">
        <v>12546</v>
      </c>
      <c r="C6273" s="6">
        <v>4.5979999999999993E-2</v>
      </c>
    </row>
    <row r="6274" spans="1:3">
      <c r="A6274" s="5" t="s">
        <v>12547</v>
      </c>
      <c r="B6274" s="5" t="s">
        <v>12548</v>
      </c>
      <c r="C6274" s="6">
        <v>4.5979999999999993E-2</v>
      </c>
    </row>
    <row r="6275" spans="1:3">
      <c r="A6275" s="5" t="s">
        <v>12549</v>
      </c>
      <c r="B6275" s="5" t="s">
        <v>12550</v>
      </c>
      <c r="C6275" s="6">
        <v>4.5979999999999993E-2</v>
      </c>
    </row>
    <row r="6276" spans="1:3">
      <c r="A6276" s="5" t="s">
        <v>12551</v>
      </c>
      <c r="B6276" s="5" t="s">
        <v>12552</v>
      </c>
      <c r="C6276" s="6">
        <v>4.5979999999999993E-2</v>
      </c>
    </row>
    <row r="6277" spans="1:3">
      <c r="A6277" s="5" t="s">
        <v>12553</v>
      </c>
      <c r="B6277" s="5" t="s">
        <v>12554</v>
      </c>
      <c r="C6277" s="6">
        <v>4.5979999999999993E-2</v>
      </c>
    </row>
    <row r="6278" spans="1:3">
      <c r="A6278" s="5" t="s">
        <v>12555</v>
      </c>
      <c r="B6278" s="5" t="s">
        <v>12556</v>
      </c>
      <c r="C6278" s="6">
        <v>5904.8</v>
      </c>
    </row>
    <row r="6279" spans="1:3">
      <c r="A6279" s="5" t="s">
        <v>12557</v>
      </c>
      <c r="B6279" s="5" t="s">
        <v>12558</v>
      </c>
      <c r="C6279" s="6">
        <v>2092.2597499999997</v>
      </c>
    </row>
    <row r="6280" spans="1:3">
      <c r="A6280" s="5" t="s">
        <v>12559</v>
      </c>
      <c r="B6280" s="5" t="s">
        <v>12560</v>
      </c>
      <c r="C6280" s="6">
        <v>1.5730000000000001E-2</v>
      </c>
    </row>
    <row r="6281" spans="1:3">
      <c r="A6281" s="5" t="s">
        <v>12561</v>
      </c>
      <c r="B6281" s="5" t="s">
        <v>12562</v>
      </c>
      <c r="C6281" s="6">
        <v>1.5730000000000001E-2</v>
      </c>
    </row>
    <row r="6282" spans="1:3">
      <c r="A6282" s="5" t="s">
        <v>12563</v>
      </c>
      <c r="B6282" s="5" t="s">
        <v>12564</v>
      </c>
      <c r="C6282" s="6">
        <v>1.5730000000000001E-2</v>
      </c>
    </row>
    <row r="6283" spans="1:3">
      <c r="A6283" s="5" t="s">
        <v>12565</v>
      </c>
      <c r="B6283" s="5" t="s">
        <v>12566</v>
      </c>
      <c r="C6283" s="6">
        <v>1.5730000000000001E-2</v>
      </c>
    </row>
    <row r="6284" spans="1:3">
      <c r="A6284" s="5" t="s">
        <v>12567</v>
      </c>
      <c r="B6284" s="5" t="s">
        <v>12568</v>
      </c>
      <c r="C6284" s="6">
        <v>1.5730000000000001E-2</v>
      </c>
    </row>
    <row r="6285" spans="1:3">
      <c r="A6285" s="5" t="s">
        <v>12569</v>
      </c>
      <c r="B6285" s="5" t="s">
        <v>12570</v>
      </c>
      <c r="C6285" s="6">
        <v>1.5730000000000001E-2</v>
      </c>
    </row>
    <row r="6286" spans="1:3">
      <c r="A6286" s="5" t="s">
        <v>12571</v>
      </c>
      <c r="B6286" s="5" t="s">
        <v>12572</v>
      </c>
      <c r="C6286" s="6">
        <v>1.5730000000000001E-2</v>
      </c>
    </row>
    <row r="6287" spans="1:3">
      <c r="A6287" s="5" t="s">
        <v>12573</v>
      </c>
      <c r="B6287" s="5" t="s">
        <v>12574</v>
      </c>
      <c r="C6287" s="6">
        <v>1.7159999999999998E-2</v>
      </c>
    </row>
    <row r="6288" spans="1:3">
      <c r="A6288" s="5" t="s">
        <v>12575</v>
      </c>
      <c r="B6288" s="5" t="s">
        <v>12576</v>
      </c>
      <c r="C6288" s="6">
        <v>1.5730000000000001E-2</v>
      </c>
    </row>
    <row r="6289" spans="1:3">
      <c r="A6289" s="5" t="s">
        <v>12577</v>
      </c>
      <c r="B6289" s="5" t="s">
        <v>12578</v>
      </c>
      <c r="C6289" s="6">
        <v>1.7159999999999998E-2</v>
      </c>
    </row>
    <row r="6290" spans="1:3">
      <c r="A6290" s="5" t="s">
        <v>12579</v>
      </c>
      <c r="B6290" s="5" t="s">
        <v>12580</v>
      </c>
      <c r="C6290" s="6">
        <v>1.5730000000000001E-2</v>
      </c>
    </row>
    <row r="6291" spans="1:3">
      <c r="A6291" s="5" t="s">
        <v>12581</v>
      </c>
      <c r="B6291" s="5" t="s">
        <v>12582</v>
      </c>
      <c r="C6291" s="6">
        <v>1.5730000000000001E-2</v>
      </c>
    </row>
    <row r="6292" spans="1:3">
      <c r="A6292" s="5" t="s">
        <v>12583</v>
      </c>
      <c r="B6292" s="5" t="s">
        <v>12584</v>
      </c>
      <c r="C6292" s="6">
        <v>1.5730000000000001E-2</v>
      </c>
    </row>
    <row r="6293" spans="1:3">
      <c r="A6293" s="5" t="s">
        <v>12585</v>
      </c>
      <c r="B6293" s="5" t="s">
        <v>12586</v>
      </c>
      <c r="C6293" s="6">
        <v>1.5730000000000001E-2</v>
      </c>
    </row>
    <row r="6294" spans="1:3">
      <c r="A6294" s="5" t="s">
        <v>12587</v>
      </c>
      <c r="B6294" s="5" t="s">
        <v>12588</v>
      </c>
      <c r="C6294" s="6">
        <v>1.7159999999999998E-2</v>
      </c>
    </row>
    <row r="6295" spans="1:3">
      <c r="A6295" s="5" t="s">
        <v>12589</v>
      </c>
      <c r="B6295" s="5" t="s">
        <v>12590</v>
      </c>
      <c r="C6295" s="6">
        <v>1.5730000000000001E-2</v>
      </c>
    </row>
    <row r="6296" spans="1:3">
      <c r="A6296" s="5" t="s">
        <v>12591</v>
      </c>
      <c r="B6296" s="5" t="s">
        <v>12592</v>
      </c>
      <c r="C6296" s="6">
        <v>1.7159999999999998E-2</v>
      </c>
    </row>
    <row r="6297" spans="1:3">
      <c r="A6297" s="5" t="s">
        <v>12593</v>
      </c>
      <c r="B6297" s="5" t="s">
        <v>12594</v>
      </c>
      <c r="C6297" s="6">
        <v>1.5730000000000001E-2</v>
      </c>
    </row>
    <row r="6298" spans="1:3">
      <c r="A6298" s="5" t="s">
        <v>12595</v>
      </c>
      <c r="B6298" s="5" t="s">
        <v>12596</v>
      </c>
      <c r="C6298" s="6">
        <v>1.7159999999999998E-2</v>
      </c>
    </row>
    <row r="6299" spans="1:3">
      <c r="A6299" s="5" t="s">
        <v>12597</v>
      </c>
      <c r="B6299" s="5" t="s">
        <v>12598</v>
      </c>
      <c r="C6299" s="6">
        <v>1.5730000000000001E-2</v>
      </c>
    </row>
    <row r="6300" spans="1:3">
      <c r="A6300" s="5" t="s">
        <v>12599</v>
      </c>
      <c r="B6300" s="5" t="s">
        <v>12600</v>
      </c>
      <c r="C6300" s="6">
        <v>1.7159999999999998E-2</v>
      </c>
    </row>
    <row r="6301" spans="1:3">
      <c r="A6301" s="5" t="s">
        <v>12601</v>
      </c>
      <c r="B6301" s="5" t="s">
        <v>12602</v>
      </c>
      <c r="C6301" s="6">
        <v>1.5730000000000001E-2</v>
      </c>
    </row>
    <row r="6302" spans="1:3">
      <c r="A6302" s="5" t="s">
        <v>12603</v>
      </c>
      <c r="B6302" s="5" t="s">
        <v>12604</v>
      </c>
      <c r="C6302" s="6">
        <v>1.7159999999999998E-2</v>
      </c>
    </row>
    <row r="6303" spans="1:3">
      <c r="A6303" s="5" t="s">
        <v>12605</v>
      </c>
      <c r="B6303" s="5" t="s">
        <v>12606</v>
      </c>
      <c r="C6303" s="6">
        <v>1.5730000000000001E-2</v>
      </c>
    </row>
    <row r="6304" spans="1:3">
      <c r="A6304" s="5" t="s">
        <v>12607</v>
      </c>
      <c r="B6304" s="5" t="s">
        <v>12608</v>
      </c>
      <c r="C6304" s="6">
        <v>1.5730000000000001E-2</v>
      </c>
    </row>
    <row r="6305" spans="1:3">
      <c r="A6305" s="5" t="s">
        <v>12609</v>
      </c>
      <c r="B6305" s="5" t="s">
        <v>12610</v>
      </c>
      <c r="C6305" s="6">
        <v>1.5730000000000001E-2</v>
      </c>
    </row>
    <row r="6306" spans="1:3">
      <c r="A6306" s="5" t="s">
        <v>12611</v>
      </c>
      <c r="B6306" s="5" t="s">
        <v>12612</v>
      </c>
      <c r="C6306" s="6">
        <v>1.5730000000000001E-2</v>
      </c>
    </row>
    <row r="6307" spans="1:3">
      <c r="A6307" s="5" t="s">
        <v>12613</v>
      </c>
      <c r="B6307" s="5" t="s">
        <v>12614</v>
      </c>
      <c r="C6307" s="6">
        <v>1.5730000000000001E-2</v>
      </c>
    </row>
    <row r="6308" spans="1:3">
      <c r="A6308" s="5" t="s">
        <v>12615</v>
      </c>
      <c r="B6308" s="5" t="s">
        <v>12616</v>
      </c>
      <c r="C6308" s="6">
        <v>1.5730000000000001E-2</v>
      </c>
    </row>
    <row r="6309" spans="1:3">
      <c r="A6309" s="5" t="s">
        <v>12617</v>
      </c>
      <c r="B6309" s="5" t="s">
        <v>12618</v>
      </c>
      <c r="C6309" s="6">
        <v>1.5730000000000001E-2</v>
      </c>
    </row>
    <row r="6310" spans="1:3">
      <c r="A6310" s="5" t="s">
        <v>12619</v>
      </c>
      <c r="B6310" s="5" t="s">
        <v>12620</v>
      </c>
      <c r="C6310" s="6">
        <v>1.5730000000000001E-2</v>
      </c>
    </row>
    <row r="6311" spans="1:3">
      <c r="A6311" s="5" t="s">
        <v>12621</v>
      </c>
      <c r="B6311" s="5" t="s">
        <v>12622</v>
      </c>
      <c r="C6311" s="6">
        <v>1.5730000000000001E-2</v>
      </c>
    </row>
    <row r="6312" spans="1:3">
      <c r="A6312" s="5" t="s">
        <v>12623</v>
      </c>
      <c r="B6312" s="5" t="s">
        <v>12624</v>
      </c>
      <c r="C6312" s="6">
        <v>1.5730000000000001E-2</v>
      </c>
    </row>
    <row r="6313" spans="1:3">
      <c r="A6313" s="5" t="s">
        <v>12625</v>
      </c>
      <c r="B6313" s="5" t="s">
        <v>12626</v>
      </c>
      <c r="C6313" s="6">
        <v>1.5730000000000001E-2</v>
      </c>
    </row>
    <row r="6314" spans="1:3">
      <c r="A6314" s="5" t="s">
        <v>12627</v>
      </c>
      <c r="B6314" s="5" t="s">
        <v>12628</v>
      </c>
      <c r="C6314" s="6">
        <v>1.5730000000000001E-2</v>
      </c>
    </row>
    <row r="6315" spans="1:3">
      <c r="A6315" s="5" t="s">
        <v>12629</v>
      </c>
      <c r="B6315" s="5" t="s">
        <v>12630</v>
      </c>
      <c r="C6315" s="6">
        <v>1.5730000000000001E-2</v>
      </c>
    </row>
    <row r="6316" spans="1:3">
      <c r="A6316" s="5" t="s">
        <v>12631</v>
      </c>
      <c r="B6316" s="5" t="s">
        <v>12632</v>
      </c>
      <c r="C6316" s="6">
        <v>1.5730000000000001E-2</v>
      </c>
    </row>
    <row r="6317" spans="1:3">
      <c r="A6317" s="5" t="s">
        <v>12633</v>
      </c>
      <c r="B6317" s="5" t="s">
        <v>12634</v>
      </c>
      <c r="C6317" s="6">
        <v>1.5730000000000001E-2</v>
      </c>
    </row>
    <row r="6318" spans="1:3">
      <c r="A6318" s="5" t="s">
        <v>12635</v>
      </c>
      <c r="B6318" s="5" t="s">
        <v>12636</v>
      </c>
      <c r="C6318" s="6">
        <v>1.5730000000000001E-2</v>
      </c>
    </row>
    <row r="6319" spans="1:3">
      <c r="A6319" s="5" t="s">
        <v>12637</v>
      </c>
      <c r="B6319" s="5" t="s">
        <v>12638</v>
      </c>
      <c r="C6319" s="6">
        <v>1.5730000000000001E-2</v>
      </c>
    </row>
    <row r="6320" spans="1:3">
      <c r="A6320" s="5" t="s">
        <v>12639</v>
      </c>
      <c r="B6320" s="5" t="s">
        <v>12640</v>
      </c>
      <c r="C6320" s="6">
        <v>1.5730000000000001E-2</v>
      </c>
    </row>
    <row r="6321" spans="1:3">
      <c r="A6321" s="5" t="s">
        <v>12641</v>
      </c>
      <c r="B6321" s="5" t="s">
        <v>12642</v>
      </c>
      <c r="C6321" s="6">
        <v>1.5730000000000001E-2</v>
      </c>
    </row>
    <row r="6322" spans="1:3">
      <c r="A6322" s="5" t="s">
        <v>12643</v>
      </c>
      <c r="B6322" s="5" t="s">
        <v>12644</v>
      </c>
      <c r="C6322" s="6">
        <v>1.5730000000000001E-2</v>
      </c>
    </row>
    <row r="6323" spans="1:3">
      <c r="A6323" s="5" t="s">
        <v>12645</v>
      </c>
      <c r="B6323" s="5" t="s">
        <v>12646</v>
      </c>
      <c r="C6323" s="6">
        <v>1.5730000000000001E-2</v>
      </c>
    </row>
    <row r="6324" spans="1:3">
      <c r="A6324" s="5" t="s">
        <v>12647</v>
      </c>
      <c r="B6324" s="5" t="s">
        <v>12648</v>
      </c>
      <c r="C6324" s="6">
        <v>1.5730000000000001E-2</v>
      </c>
    </row>
    <row r="6325" spans="1:3">
      <c r="A6325" s="5" t="s">
        <v>12649</v>
      </c>
      <c r="B6325" s="5" t="s">
        <v>12650</v>
      </c>
      <c r="C6325" s="6">
        <v>1.5730000000000001E-2</v>
      </c>
    </row>
    <row r="6326" spans="1:3">
      <c r="A6326" s="5" t="s">
        <v>12651</v>
      </c>
      <c r="B6326" s="5" t="s">
        <v>12652</v>
      </c>
      <c r="C6326" s="6">
        <v>1.5730000000000001E-2</v>
      </c>
    </row>
    <row r="6327" spans="1:3">
      <c r="A6327" s="5" t="s">
        <v>12653</v>
      </c>
      <c r="B6327" s="5" t="s">
        <v>12654</v>
      </c>
      <c r="C6327" s="6">
        <v>1.5730000000000001E-2</v>
      </c>
    </row>
    <row r="6328" spans="1:3">
      <c r="A6328" s="5" t="s">
        <v>12655</v>
      </c>
      <c r="B6328" s="5" t="s">
        <v>12656</v>
      </c>
      <c r="C6328" s="6">
        <v>1.5730000000000001E-2</v>
      </c>
    </row>
    <row r="6329" spans="1:3">
      <c r="A6329" s="5" t="s">
        <v>12657</v>
      </c>
      <c r="B6329" s="5" t="s">
        <v>12658</v>
      </c>
      <c r="C6329" s="6">
        <v>1.5730000000000001E-2</v>
      </c>
    </row>
    <row r="6330" spans="1:3">
      <c r="A6330" s="5" t="s">
        <v>12659</v>
      </c>
      <c r="B6330" s="5" t="s">
        <v>12660</v>
      </c>
      <c r="C6330" s="6">
        <v>1.5730000000000001E-2</v>
      </c>
    </row>
    <row r="6331" spans="1:3">
      <c r="A6331" s="5" t="s">
        <v>12661</v>
      </c>
      <c r="B6331" s="5" t="s">
        <v>12662</v>
      </c>
      <c r="C6331" s="6">
        <v>1.5730000000000001E-2</v>
      </c>
    </row>
    <row r="6332" spans="1:3">
      <c r="A6332" s="5" t="s">
        <v>12663</v>
      </c>
      <c r="B6332" s="5" t="s">
        <v>12664</v>
      </c>
      <c r="C6332" s="6">
        <v>1.5730000000000001E-2</v>
      </c>
    </row>
    <row r="6333" spans="1:3">
      <c r="A6333" s="5" t="s">
        <v>12665</v>
      </c>
      <c r="B6333" s="5" t="s">
        <v>12666</v>
      </c>
      <c r="C6333" s="6">
        <v>1.5730000000000001E-2</v>
      </c>
    </row>
    <row r="6334" spans="1:3">
      <c r="A6334" s="5" t="s">
        <v>12667</v>
      </c>
      <c r="B6334" s="5" t="s">
        <v>12668</v>
      </c>
      <c r="C6334" s="6">
        <v>1.5730000000000001E-2</v>
      </c>
    </row>
    <row r="6335" spans="1:3">
      <c r="A6335" s="5" t="s">
        <v>12669</v>
      </c>
      <c r="B6335" s="5" t="s">
        <v>12670</v>
      </c>
      <c r="C6335" s="6">
        <v>1.6829999999999998E-2</v>
      </c>
    </row>
    <row r="6336" spans="1:3">
      <c r="A6336" s="5" t="s">
        <v>12671</v>
      </c>
      <c r="B6336" s="5" t="s">
        <v>12672</v>
      </c>
      <c r="C6336" s="6">
        <v>1.5730000000000001E-2</v>
      </c>
    </row>
    <row r="6337" spans="1:3">
      <c r="A6337" s="5" t="s">
        <v>12673</v>
      </c>
      <c r="B6337" s="5" t="s">
        <v>12674</v>
      </c>
      <c r="C6337" s="6">
        <v>1.5730000000000001E-2</v>
      </c>
    </row>
    <row r="6338" spans="1:3">
      <c r="A6338" s="5" t="s">
        <v>12675</v>
      </c>
      <c r="B6338" s="5" t="s">
        <v>12676</v>
      </c>
      <c r="C6338" s="6">
        <v>1.5730000000000001E-2</v>
      </c>
    </row>
    <row r="6339" spans="1:3">
      <c r="A6339" s="5" t="s">
        <v>12677</v>
      </c>
      <c r="B6339" s="5" t="s">
        <v>12678</v>
      </c>
      <c r="C6339" s="6">
        <v>1.5730000000000001E-2</v>
      </c>
    </row>
    <row r="6340" spans="1:3">
      <c r="A6340" s="5" t="s">
        <v>12679</v>
      </c>
      <c r="B6340" s="5" t="s">
        <v>12680</v>
      </c>
      <c r="C6340" s="6">
        <v>1.5730000000000001E-2</v>
      </c>
    </row>
    <row r="6341" spans="1:3">
      <c r="A6341" s="5" t="s">
        <v>12681</v>
      </c>
      <c r="B6341" s="5" t="s">
        <v>12682</v>
      </c>
      <c r="C6341" s="6">
        <v>1.5730000000000001E-2</v>
      </c>
    </row>
    <row r="6342" spans="1:3">
      <c r="A6342" s="5" t="s">
        <v>12683</v>
      </c>
      <c r="B6342" s="5" t="s">
        <v>12684</v>
      </c>
      <c r="C6342" s="6">
        <v>1.5730000000000001E-2</v>
      </c>
    </row>
    <row r="6343" spans="1:3">
      <c r="A6343" s="5" t="s">
        <v>12685</v>
      </c>
      <c r="B6343" s="5" t="s">
        <v>12686</v>
      </c>
      <c r="C6343" s="6">
        <v>1.5730000000000001E-2</v>
      </c>
    </row>
    <row r="6344" spans="1:3">
      <c r="A6344" s="5" t="s">
        <v>12687</v>
      </c>
      <c r="B6344" s="5" t="s">
        <v>12688</v>
      </c>
      <c r="C6344" s="6">
        <v>1.5730000000000001E-2</v>
      </c>
    </row>
    <row r="6345" spans="1:3">
      <c r="A6345" s="5" t="s">
        <v>12689</v>
      </c>
      <c r="B6345" s="5" t="s">
        <v>12690</v>
      </c>
      <c r="C6345" s="6">
        <v>1.5730000000000001E-2</v>
      </c>
    </row>
    <row r="6346" spans="1:3">
      <c r="A6346" s="5" t="s">
        <v>12691</v>
      </c>
      <c r="B6346" s="5" t="s">
        <v>12692</v>
      </c>
      <c r="C6346" s="6">
        <v>1.7159999999999998E-2</v>
      </c>
    </row>
    <row r="6347" spans="1:3">
      <c r="A6347" s="5" t="s">
        <v>12693</v>
      </c>
      <c r="B6347" s="5" t="s">
        <v>12694</v>
      </c>
      <c r="C6347" s="6">
        <v>1.5730000000000001E-2</v>
      </c>
    </row>
    <row r="6348" spans="1:3">
      <c r="A6348" s="5" t="s">
        <v>12695</v>
      </c>
      <c r="B6348" s="5" t="s">
        <v>12696</v>
      </c>
      <c r="C6348" s="6">
        <v>1.7159999999999998E-2</v>
      </c>
    </row>
    <row r="6349" spans="1:3">
      <c r="A6349" s="5" t="s">
        <v>12697</v>
      </c>
      <c r="B6349" s="5" t="s">
        <v>12698</v>
      </c>
      <c r="C6349" s="6">
        <v>1.5730000000000001E-2</v>
      </c>
    </row>
    <row r="6350" spans="1:3">
      <c r="A6350" s="5" t="s">
        <v>12699</v>
      </c>
      <c r="B6350" s="5" t="s">
        <v>12700</v>
      </c>
      <c r="C6350" s="6">
        <v>1.5730000000000001E-2</v>
      </c>
    </row>
    <row r="6351" spans="1:3">
      <c r="A6351" s="5" t="s">
        <v>12701</v>
      </c>
      <c r="B6351" s="5" t="s">
        <v>12702</v>
      </c>
      <c r="C6351" s="6">
        <v>1.5730000000000001E-2</v>
      </c>
    </row>
    <row r="6352" spans="1:3">
      <c r="A6352" s="5" t="s">
        <v>12703</v>
      </c>
      <c r="B6352" s="5" t="s">
        <v>12704</v>
      </c>
      <c r="C6352" s="6">
        <v>1.5730000000000001E-2</v>
      </c>
    </row>
    <row r="6353" spans="1:3">
      <c r="A6353" s="5" t="s">
        <v>12705</v>
      </c>
      <c r="B6353" s="5" t="s">
        <v>12706</v>
      </c>
      <c r="C6353" s="6">
        <v>1.5730000000000001E-2</v>
      </c>
    </row>
    <row r="6354" spans="1:3">
      <c r="A6354" s="5" t="s">
        <v>12707</v>
      </c>
      <c r="B6354" s="5" t="s">
        <v>12708</v>
      </c>
      <c r="C6354" s="6">
        <v>1.5730000000000001E-2</v>
      </c>
    </row>
    <row r="6355" spans="1:3">
      <c r="A6355" s="5" t="s">
        <v>12709</v>
      </c>
      <c r="B6355" s="5" t="s">
        <v>12710</v>
      </c>
      <c r="C6355" s="6">
        <v>1.5730000000000001E-2</v>
      </c>
    </row>
    <row r="6356" spans="1:3">
      <c r="A6356" s="5" t="s">
        <v>12711</v>
      </c>
      <c r="B6356" s="5" t="s">
        <v>12712</v>
      </c>
      <c r="C6356" s="6">
        <v>1.5730000000000001E-2</v>
      </c>
    </row>
    <row r="6357" spans="1:3">
      <c r="A6357" s="5" t="s">
        <v>12713</v>
      </c>
      <c r="B6357" s="5" t="s">
        <v>12714</v>
      </c>
      <c r="C6357" s="6">
        <v>1.5730000000000001E-2</v>
      </c>
    </row>
    <row r="6358" spans="1:3">
      <c r="A6358" s="5" t="s">
        <v>12715</v>
      </c>
      <c r="B6358" s="5" t="s">
        <v>12716</v>
      </c>
      <c r="C6358" s="6">
        <v>1.5730000000000001E-2</v>
      </c>
    </row>
    <row r="6359" spans="1:3">
      <c r="A6359" s="5" t="s">
        <v>12717</v>
      </c>
      <c r="B6359" s="5" t="s">
        <v>12718</v>
      </c>
      <c r="C6359" s="6">
        <v>1.5730000000000001E-2</v>
      </c>
    </row>
    <row r="6360" spans="1:3">
      <c r="A6360" s="5" t="s">
        <v>12719</v>
      </c>
      <c r="B6360" s="5" t="s">
        <v>12720</v>
      </c>
      <c r="C6360" s="6">
        <v>1.5730000000000001E-2</v>
      </c>
    </row>
    <row r="6361" spans="1:3">
      <c r="A6361" s="5" t="s">
        <v>12721</v>
      </c>
      <c r="B6361" s="5" t="s">
        <v>12722</v>
      </c>
      <c r="C6361" s="6">
        <v>1.5730000000000001E-2</v>
      </c>
    </row>
    <row r="6362" spans="1:3">
      <c r="A6362" s="5" t="s">
        <v>12723</v>
      </c>
      <c r="B6362" s="5" t="s">
        <v>12724</v>
      </c>
      <c r="C6362" s="6">
        <v>1.5730000000000001E-2</v>
      </c>
    </row>
    <row r="6363" spans="1:3">
      <c r="A6363" s="5" t="s">
        <v>12725</v>
      </c>
      <c r="B6363" s="5" t="s">
        <v>12726</v>
      </c>
      <c r="C6363" s="6">
        <v>1.5730000000000001E-2</v>
      </c>
    </row>
    <row r="6364" spans="1:3">
      <c r="A6364" s="5" t="s">
        <v>12727</v>
      </c>
      <c r="B6364" s="5" t="s">
        <v>12728</v>
      </c>
      <c r="C6364" s="6">
        <v>1.5730000000000001E-2</v>
      </c>
    </row>
    <row r="6365" spans="1:3">
      <c r="A6365" s="5" t="s">
        <v>12729</v>
      </c>
      <c r="B6365" s="5" t="s">
        <v>12730</v>
      </c>
      <c r="C6365" s="6">
        <v>1.5730000000000001E-2</v>
      </c>
    </row>
    <row r="6366" spans="1:3">
      <c r="A6366" s="5" t="s">
        <v>12731</v>
      </c>
      <c r="B6366" s="5" t="s">
        <v>12732</v>
      </c>
      <c r="C6366" s="6">
        <v>1.5730000000000001E-2</v>
      </c>
    </row>
    <row r="6367" spans="1:3">
      <c r="A6367" s="5" t="s">
        <v>12733</v>
      </c>
      <c r="B6367" s="5" t="s">
        <v>12734</v>
      </c>
      <c r="C6367" s="6">
        <v>1.5730000000000001E-2</v>
      </c>
    </row>
    <row r="6368" spans="1:3">
      <c r="A6368" s="5" t="s">
        <v>12735</v>
      </c>
      <c r="B6368" s="5" t="s">
        <v>12736</v>
      </c>
      <c r="C6368" s="6">
        <v>1.5730000000000001E-2</v>
      </c>
    </row>
    <row r="6369" spans="1:3">
      <c r="A6369" s="5" t="s">
        <v>12737</v>
      </c>
      <c r="B6369" s="5" t="s">
        <v>12738</v>
      </c>
      <c r="C6369" s="6">
        <v>1.5730000000000001E-2</v>
      </c>
    </row>
    <row r="6370" spans="1:3">
      <c r="A6370" s="5" t="s">
        <v>12739</v>
      </c>
      <c r="B6370" s="5" t="s">
        <v>12740</v>
      </c>
      <c r="C6370" s="6">
        <v>1.5730000000000001E-2</v>
      </c>
    </row>
    <row r="6371" spans="1:3">
      <c r="A6371" s="5" t="s">
        <v>12741</v>
      </c>
      <c r="B6371" s="5" t="s">
        <v>12742</v>
      </c>
      <c r="C6371" s="6">
        <v>1.5730000000000001E-2</v>
      </c>
    </row>
    <row r="6372" spans="1:3">
      <c r="A6372" s="5" t="s">
        <v>12743</v>
      </c>
      <c r="B6372" s="5" t="s">
        <v>12744</v>
      </c>
      <c r="C6372" s="6">
        <v>1.5730000000000001E-2</v>
      </c>
    </row>
    <row r="6373" spans="1:3">
      <c r="A6373" s="5" t="s">
        <v>12745</v>
      </c>
      <c r="B6373" s="5" t="s">
        <v>12746</v>
      </c>
      <c r="C6373" s="6">
        <v>1.5730000000000001E-2</v>
      </c>
    </row>
    <row r="6374" spans="1:3">
      <c r="A6374" s="5" t="s">
        <v>12747</v>
      </c>
      <c r="B6374" s="5" t="s">
        <v>12748</v>
      </c>
      <c r="C6374" s="6">
        <v>1.5730000000000001E-2</v>
      </c>
    </row>
    <row r="6375" spans="1:3">
      <c r="A6375" s="5" t="s">
        <v>12749</v>
      </c>
      <c r="B6375" s="5" t="s">
        <v>12750</v>
      </c>
      <c r="C6375" s="6">
        <v>1.5730000000000001E-2</v>
      </c>
    </row>
    <row r="6376" spans="1:3">
      <c r="A6376" s="5" t="s">
        <v>12751</v>
      </c>
      <c r="B6376" s="5" t="s">
        <v>12752</v>
      </c>
      <c r="C6376" s="6">
        <v>2.7720000000000002E-2</v>
      </c>
    </row>
    <row r="6377" spans="1:3">
      <c r="A6377" s="5" t="s">
        <v>12753</v>
      </c>
      <c r="B6377" s="5" t="s">
        <v>12754</v>
      </c>
      <c r="C6377" s="6">
        <v>2.7720000000000002E-2</v>
      </c>
    </row>
    <row r="6378" spans="1:3">
      <c r="A6378" s="5" t="s">
        <v>12755</v>
      </c>
      <c r="B6378" s="5" t="s">
        <v>12756</v>
      </c>
      <c r="C6378" s="6">
        <v>2.7720000000000002E-2</v>
      </c>
    </row>
    <row r="6379" spans="1:3">
      <c r="A6379" s="5" t="s">
        <v>12757</v>
      </c>
      <c r="B6379" s="5" t="s">
        <v>12758</v>
      </c>
      <c r="C6379" s="6">
        <v>2.7720000000000002E-2</v>
      </c>
    </row>
    <row r="6380" spans="1:3">
      <c r="A6380" s="5" t="s">
        <v>12759</v>
      </c>
      <c r="B6380" s="5" t="s">
        <v>12760</v>
      </c>
      <c r="C6380" s="6">
        <v>2.7720000000000002E-2</v>
      </c>
    </row>
    <row r="6381" spans="1:3">
      <c r="A6381" s="5" t="s">
        <v>12761</v>
      </c>
      <c r="B6381" s="5" t="s">
        <v>12762</v>
      </c>
      <c r="C6381" s="6">
        <v>2.7720000000000002E-2</v>
      </c>
    </row>
    <row r="6382" spans="1:3">
      <c r="A6382" s="5" t="s">
        <v>12763</v>
      </c>
      <c r="B6382" s="5" t="s">
        <v>12764</v>
      </c>
      <c r="C6382" s="6">
        <v>2.7720000000000002E-2</v>
      </c>
    </row>
    <row r="6383" spans="1:3">
      <c r="A6383" s="5" t="s">
        <v>12765</v>
      </c>
      <c r="B6383" s="5" t="s">
        <v>12766</v>
      </c>
      <c r="C6383" s="6">
        <v>2.7720000000000002E-2</v>
      </c>
    </row>
    <row r="6384" spans="1:3">
      <c r="A6384" s="5" t="s">
        <v>12767</v>
      </c>
      <c r="B6384" s="5" t="s">
        <v>12768</v>
      </c>
      <c r="C6384" s="6">
        <v>2.7720000000000002E-2</v>
      </c>
    </row>
    <row r="6385" spans="1:3">
      <c r="A6385" s="5" t="s">
        <v>12769</v>
      </c>
      <c r="B6385" s="5" t="s">
        <v>12770</v>
      </c>
      <c r="C6385" s="6">
        <v>2.7720000000000002E-2</v>
      </c>
    </row>
    <row r="6386" spans="1:3">
      <c r="A6386" s="5" t="s">
        <v>12771</v>
      </c>
      <c r="B6386" s="5" t="s">
        <v>12772</v>
      </c>
      <c r="C6386" s="6">
        <v>2.7720000000000002E-2</v>
      </c>
    </row>
    <row r="6387" spans="1:3">
      <c r="A6387" s="5" t="s">
        <v>12773</v>
      </c>
      <c r="B6387" s="5" t="s">
        <v>12774</v>
      </c>
      <c r="C6387" s="6">
        <v>2.7720000000000002E-2</v>
      </c>
    </row>
    <row r="6388" spans="1:3">
      <c r="A6388" s="5" t="s">
        <v>12775</v>
      </c>
      <c r="B6388" s="5" t="s">
        <v>12776</v>
      </c>
      <c r="C6388" s="6">
        <v>2.7720000000000002E-2</v>
      </c>
    </row>
    <row r="6389" spans="1:3">
      <c r="A6389" s="5" t="s">
        <v>12777</v>
      </c>
      <c r="B6389" s="5" t="s">
        <v>12778</v>
      </c>
      <c r="C6389" s="6">
        <v>2.7720000000000002E-2</v>
      </c>
    </row>
    <row r="6390" spans="1:3">
      <c r="A6390" s="5" t="s">
        <v>12779</v>
      </c>
      <c r="B6390" s="5" t="s">
        <v>12780</v>
      </c>
      <c r="C6390" s="6">
        <v>2.7720000000000002E-2</v>
      </c>
    </row>
    <row r="6391" spans="1:3">
      <c r="A6391" s="5" t="s">
        <v>12781</v>
      </c>
      <c r="B6391" s="5" t="s">
        <v>12782</v>
      </c>
      <c r="C6391" s="6">
        <v>2.7720000000000002E-2</v>
      </c>
    </row>
    <row r="6392" spans="1:3">
      <c r="A6392" s="5" t="s">
        <v>12783</v>
      </c>
      <c r="B6392" s="5" t="s">
        <v>12784</v>
      </c>
      <c r="C6392" s="6">
        <v>2.7720000000000002E-2</v>
      </c>
    </row>
    <row r="6393" spans="1:3">
      <c r="A6393" s="5" t="s">
        <v>12785</v>
      </c>
      <c r="B6393" s="5" t="s">
        <v>12786</v>
      </c>
      <c r="C6393" s="6">
        <v>2.7720000000000002E-2</v>
      </c>
    </row>
    <row r="6394" spans="1:3">
      <c r="A6394" s="5" t="s">
        <v>12787</v>
      </c>
      <c r="B6394" s="5" t="s">
        <v>12788</v>
      </c>
      <c r="C6394" s="6">
        <v>2.7720000000000002E-2</v>
      </c>
    </row>
    <row r="6395" spans="1:3">
      <c r="A6395" s="5" t="s">
        <v>12789</v>
      </c>
      <c r="B6395" s="5" t="s">
        <v>12790</v>
      </c>
      <c r="C6395" s="6">
        <v>2.7720000000000002E-2</v>
      </c>
    </row>
    <row r="6396" spans="1:3">
      <c r="A6396" s="5" t="s">
        <v>12791</v>
      </c>
      <c r="B6396" s="5" t="s">
        <v>12792</v>
      </c>
      <c r="C6396" s="6">
        <v>2.7720000000000002E-2</v>
      </c>
    </row>
    <row r="6397" spans="1:3">
      <c r="A6397" s="5" t="s">
        <v>12793</v>
      </c>
      <c r="B6397" s="5" t="s">
        <v>12794</v>
      </c>
      <c r="C6397" s="6">
        <v>2.7720000000000002E-2</v>
      </c>
    </row>
    <row r="6398" spans="1:3">
      <c r="A6398" s="5" t="s">
        <v>12795</v>
      </c>
      <c r="B6398" s="5" t="s">
        <v>12796</v>
      </c>
      <c r="C6398" s="6">
        <v>2.7720000000000002E-2</v>
      </c>
    </row>
    <row r="6399" spans="1:3">
      <c r="A6399" s="5" t="s">
        <v>12797</v>
      </c>
      <c r="B6399" s="5" t="s">
        <v>12798</v>
      </c>
      <c r="C6399" s="6">
        <v>2.7720000000000002E-2</v>
      </c>
    </row>
    <row r="6400" spans="1:3">
      <c r="A6400" s="5" t="s">
        <v>12799</v>
      </c>
      <c r="B6400" s="5" t="s">
        <v>12800</v>
      </c>
      <c r="C6400" s="6">
        <v>2.7720000000000002E-2</v>
      </c>
    </row>
    <row r="6401" spans="1:3">
      <c r="A6401" s="5" t="s">
        <v>12801</v>
      </c>
      <c r="B6401" s="5" t="s">
        <v>12802</v>
      </c>
      <c r="C6401" s="6">
        <v>2.7720000000000002E-2</v>
      </c>
    </row>
    <row r="6402" spans="1:3">
      <c r="A6402" s="5" t="s">
        <v>12803</v>
      </c>
      <c r="B6402" s="5" t="s">
        <v>12804</v>
      </c>
      <c r="C6402" s="6">
        <v>2.7720000000000002E-2</v>
      </c>
    </row>
    <row r="6403" spans="1:3">
      <c r="A6403" s="5" t="s">
        <v>12805</v>
      </c>
      <c r="B6403" s="5" t="s">
        <v>12806</v>
      </c>
      <c r="C6403" s="6">
        <v>2.7720000000000002E-2</v>
      </c>
    </row>
    <row r="6404" spans="1:3">
      <c r="A6404" s="5" t="s">
        <v>12807</v>
      </c>
      <c r="B6404" s="5" t="s">
        <v>12808</v>
      </c>
      <c r="C6404" s="6">
        <v>2.7720000000000002E-2</v>
      </c>
    </row>
    <row r="6405" spans="1:3">
      <c r="A6405" s="5" t="s">
        <v>12809</v>
      </c>
      <c r="B6405" s="5" t="s">
        <v>12810</v>
      </c>
      <c r="C6405" s="6">
        <v>2.7720000000000002E-2</v>
      </c>
    </row>
    <row r="6406" spans="1:3">
      <c r="A6406" s="5" t="s">
        <v>12811</v>
      </c>
      <c r="B6406" s="5" t="s">
        <v>12812</v>
      </c>
      <c r="C6406" s="6">
        <v>2.7720000000000002E-2</v>
      </c>
    </row>
    <row r="6407" spans="1:3">
      <c r="A6407" s="5" t="s">
        <v>12813</v>
      </c>
      <c r="B6407" s="5" t="s">
        <v>12814</v>
      </c>
      <c r="C6407" s="6">
        <v>2.7720000000000002E-2</v>
      </c>
    </row>
    <row r="6408" spans="1:3">
      <c r="A6408" s="5" t="s">
        <v>12815</v>
      </c>
      <c r="B6408" s="5" t="s">
        <v>12816</v>
      </c>
      <c r="C6408" s="6">
        <v>2.7720000000000002E-2</v>
      </c>
    </row>
    <row r="6409" spans="1:3">
      <c r="A6409" s="5" t="s">
        <v>12817</v>
      </c>
      <c r="B6409" s="5" t="s">
        <v>12818</v>
      </c>
      <c r="C6409" s="6">
        <v>2.7720000000000002E-2</v>
      </c>
    </row>
    <row r="6410" spans="1:3">
      <c r="A6410" s="5" t="s">
        <v>12819</v>
      </c>
      <c r="B6410" s="5" t="s">
        <v>12820</v>
      </c>
      <c r="C6410" s="6">
        <v>2.7720000000000002E-2</v>
      </c>
    </row>
    <row r="6411" spans="1:3">
      <c r="A6411" s="5" t="s">
        <v>12821</v>
      </c>
      <c r="B6411" s="5" t="s">
        <v>12822</v>
      </c>
      <c r="C6411" s="6">
        <v>2.7720000000000002E-2</v>
      </c>
    </row>
    <row r="6412" spans="1:3">
      <c r="A6412" s="5" t="s">
        <v>12823</v>
      </c>
      <c r="B6412" s="5" t="s">
        <v>12824</v>
      </c>
      <c r="C6412" s="6">
        <v>2.7720000000000002E-2</v>
      </c>
    </row>
    <row r="6413" spans="1:3">
      <c r="A6413" s="5" t="s">
        <v>12825</v>
      </c>
      <c r="B6413" s="5" t="s">
        <v>12826</v>
      </c>
      <c r="C6413" s="6">
        <v>2.7720000000000002E-2</v>
      </c>
    </row>
    <row r="6414" spans="1:3">
      <c r="A6414" s="5" t="s">
        <v>12827</v>
      </c>
      <c r="B6414" s="5" t="s">
        <v>12828</v>
      </c>
      <c r="C6414" s="6">
        <v>2.7720000000000002E-2</v>
      </c>
    </row>
    <row r="6415" spans="1:3">
      <c r="A6415" s="5" t="s">
        <v>12829</v>
      </c>
      <c r="B6415" s="5" t="s">
        <v>12830</v>
      </c>
      <c r="C6415" s="6">
        <v>2.7720000000000002E-2</v>
      </c>
    </row>
    <row r="6416" spans="1:3">
      <c r="A6416" s="5" t="s">
        <v>12831</v>
      </c>
      <c r="B6416" s="5" t="s">
        <v>12832</v>
      </c>
      <c r="C6416" s="6">
        <v>2.7720000000000002E-2</v>
      </c>
    </row>
    <row r="6417" spans="1:3">
      <c r="A6417" s="5" t="s">
        <v>12833</v>
      </c>
      <c r="B6417" s="5" t="s">
        <v>12834</v>
      </c>
      <c r="C6417" s="6">
        <v>2.7720000000000002E-2</v>
      </c>
    </row>
    <row r="6418" spans="1:3">
      <c r="A6418" s="5" t="s">
        <v>12835</v>
      </c>
      <c r="B6418" s="5" t="s">
        <v>12836</v>
      </c>
      <c r="C6418" s="6">
        <v>2.7720000000000002E-2</v>
      </c>
    </row>
    <row r="6419" spans="1:3">
      <c r="A6419" s="5" t="s">
        <v>12837</v>
      </c>
      <c r="B6419" s="5" t="s">
        <v>12838</v>
      </c>
      <c r="C6419" s="6">
        <v>2.7720000000000002E-2</v>
      </c>
    </row>
    <row r="6420" spans="1:3">
      <c r="A6420" s="5" t="s">
        <v>12839</v>
      </c>
      <c r="B6420" s="5" t="s">
        <v>12840</v>
      </c>
      <c r="C6420" s="6">
        <v>0.15374450000000001</v>
      </c>
    </row>
    <row r="6421" spans="1:3">
      <c r="A6421" s="5" t="s">
        <v>12841</v>
      </c>
      <c r="B6421" s="5" t="s">
        <v>12842</v>
      </c>
      <c r="C6421" s="6">
        <v>0.47520000000000001</v>
      </c>
    </row>
    <row r="6422" spans="1:3">
      <c r="A6422" s="5" t="s">
        <v>12843</v>
      </c>
      <c r="B6422" s="5" t="s">
        <v>12844</v>
      </c>
      <c r="C6422" s="6">
        <v>0.23403450000000001</v>
      </c>
    </row>
    <row r="6423" spans="1:3">
      <c r="A6423" s="5" t="s">
        <v>12845</v>
      </c>
      <c r="B6423" s="5" t="s">
        <v>12846</v>
      </c>
      <c r="C6423" s="6">
        <v>3807.2649999999999</v>
      </c>
    </row>
    <row r="6424" spans="1:3">
      <c r="A6424" s="5" t="s">
        <v>12847</v>
      </c>
      <c r="B6424" s="5" t="s">
        <v>12848</v>
      </c>
      <c r="C6424" s="6">
        <v>1.29349</v>
      </c>
    </row>
    <row r="6425" spans="1:3">
      <c r="A6425" s="5" t="s">
        <v>12849</v>
      </c>
      <c r="B6425" s="5" t="s">
        <v>12850</v>
      </c>
      <c r="C6425" s="6">
        <v>1.29349</v>
      </c>
    </row>
    <row r="6426" spans="1:3">
      <c r="A6426" s="5" t="s">
        <v>12851</v>
      </c>
      <c r="B6426" s="5" t="s">
        <v>12852</v>
      </c>
      <c r="C6426" s="6">
        <v>1.29349</v>
      </c>
    </row>
    <row r="6427" spans="1:3">
      <c r="A6427" s="5" t="s">
        <v>12853</v>
      </c>
      <c r="B6427" s="5" t="s">
        <v>12854</v>
      </c>
      <c r="C6427" s="6">
        <v>1.4616799999999999</v>
      </c>
    </row>
    <row r="6428" spans="1:3">
      <c r="A6428" s="5" t="s">
        <v>12855</v>
      </c>
      <c r="B6428" s="5" t="s">
        <v>12856</v>
      </c>
      <c r="C6428" s="6">
        <v>1.4616799999999999</v>
      </c>
    </row>
    <row r="6429" spans="1:3">
      <c r="A6429" s="5" t="s">
        <v>12857</v>
      </c>
      <c r="B6429" s="5" t="s">
        <v>12858</v>
      </c>
      <c r="C6429" s="6">
        <v>1.6223900000000002</v>
      </c>
    </row>
    <row r="6430" spans="1:3">
      <c r="A6430" s="5" t="s">
        <v>12859</v>
      </c>
      <c r="B6430" s="5" t="s">
        <v>12860</v>
      </c>
      <c r="C6430" s="6">
        <v>0.211122</v>
      </c>
    </row>
    <row r="6431" spans="1:3">
      <c r="A6431" s="5" t="s">
        <v>12861</v>
      </c>
      <c r="B6431" s="5" t="s">
        <v>12862</v>
      </c>
      <c r="C6431" s="6">
        <v>0.234654</v>
      </c>
    </row>
    <row r="6432" spans="1:3">
      <c r="A6432" s="5" t="s">
        <v>12863</v>
      </c>
      <c r="B6432" s="5" t="s">
        <v>12864</v>
      </c>
      <c r="C6432" s="6">
        <v>0.115773</v>
      </c>
    </row>
    <row r="6433" spans="1:3">
      <c r="A6433" s="5" t="s">
        <v>12865</v>
      </c>
      <c r="B6433" s="5" t="s">
        <v>12866</v>
      </c>
      <c r="C6433" s="6">
        <v>0.10578299999999999</v>
      </c>
    </row>
    <row r="6434" spans="1:3">
      <c r="A6434" s="5" t="s">
        <v>12867</v>
      </c>
      <c r="B6434" s="5" t="s">
        <v>12868</v>
      </c>
      <c r="C6434" s="6">
        <v>0.12798300000000001</v>
      </c>
    </row>
    <row r="6435" spans="1:3">
      <c r="A6435" s="5" t="s">
        <v>12869</v>
      </c>
      <c r="B6435" s="5" t="s">
        <v>12870</v>
      </c>
      <c r="C6435" s="6">
        <v>0.12343199999999999</v>
      </c>
    </row>
    <row r="6436" spans="1:3">
      <c r="A6436" s="5" t="s">
        <v>12871</v>
      </c>
      <c r="B6436" s="5" t="s">
        <v>12872</v>
      </c>
      <c r="C6436" s="6">
        <v>0.12798300000000001</v>
      </c>
    </row>
    <row r="6437" spans="1:3">
      <c r="A6437" s="5" t="s">
        <v>12873</v>
      </c>
      <c r="B6437" s="5" t="s">
        <v>12874</v>
      </c>
      <c r="C6437" s="6">
        <v>0.14085900000000001</v>
      </c>
    </row>
    <row r="6438" spans="1:3">
      <c r="A6438" s="5" t="s">
        <v>12875</v>
      </c>
      <c r="B6438" s="5" t="s">
        <v>12876</v>
      </c>
      <c r="C6438" s="6">
        <v>0.12798300000000001</v>
      </c>
    </row>
    <row r="6439" spans="1:3">
      <c r="A6439" s="5" t="s">
        <v>12877</v>
      </c>
      <c r="B6439" s="5" t="s">
        <v>12878</v>
      </c>
      <c r="C6439" s="6">
        <v>0.14085900000000001</v>
      </c>
    </row>
    <row r="6440" spans="1:3">
      <c r="A6440" s="5" t="s">
        <v>12879</v>
      </c>
      <c r="B6440" s="5" t="s">
        <v>12880</v>
      </c>
      <c r="C6440" s="6">
        <v>0.14563200000000001</v>
      </c>
    </row>
    <row r="6441" spans="1:3">
      <c r="A6441" s="5" t="s">
        <v>12881</v>
      </c>
      <c r="B6441" s="5" t="s">
        <v>12882</v>
      </c>
      <c r="C6441" s="6">
        <v>0.14085900000000001</v>
      </c>
    </row>
    <row r="6442" spans="1:3">
      <c r="A6442" s="5" t="s">
        <v>12883</v>
      </c>
      <c r="B6442" s="5" t="s">
        <v>12884</v>
      </c>
      <c r="C6442" s="6">
        <v>0.17071799999999998</v>
      </c>
    </row>
    <row r="6443" spans="1:3">
      <c r="A6443" s="5" t="s">
        <v>12885</v>
      </c>
      <c r="B6443" s="5" t="s">
        <v>12886</v>
      </c>
      <c r="C6443" s="6">
        <v>4.8535200000000001E-2</v>
      </c>
    </row>
    <row r="6444" spans="1:3">
      <c r="A6444" s="5" t="s">
        <v>12887</v>
      </c>
      <c r="B6444" s="5" t="s">
        <v>12888</v>
      </c>
      <c r="C6444" s="6">
        <v>9.1677599999999998E-2</v>
      </c>
    </row>
    <row r="6445" spans="1:3">
      <c r="A6445" s="5" t="s">
        <v>12889</v>
      </c>
      <c r="B6445" s="5" t="s">
        <v>12890</v>
      </c>
      <c r="C6445" s="6">
        <v>0.24412500000000001</v>
      </c>
    </row>
    <row r="6446" spans="1:3">
      <c r="A6446" s="5" t="s">
        <v>12891</v>
      </c>
      <c r="B6446" s="5" t="s">
        <v>12892</v>
      </c>
      <c r="C6446" s="6">
        <v>0.11684399999999999</v>
      </c>
    </row>
    <row r="6447" spans="1:3">
      <c r="A6447" s="5" t="s">
        <v>12893</v>
      </c>
      <c r="B6447" s="5" t="s">
        <v>12894</v>
      </c>
      <c r="C6447" s="6">
        <v>0.10841775000000001</v>
      </c>
    </row>
    <row r="6448" spans="1:3">
      <c r="A6448" s="5" t="s">
        <v>12895</v>
      </c>
      <c r="B6448" s="5" t="s">
        <v>12896</v>
      </c>
      <c r="C6448" s="6">
        <v>0.79094399999999998</v>
      </c>
    </row>
    <row r="6449" spans="1:3">
      <c r="A6449" s="5" t="s">
        <v>12897</v>
      </c>
      <c r="B6449" s="5" t="s">
        <v>12898</v>
      </c>
      <c r="C6449" s="6">
        <v>0.12234914999999999</v>
      </c>
    </row>
    <row r="6450" spans="1:3">
      <c r="A6450" s="5" t="s">
        <v>12899</v>
      </c>
      <c r="B6450" s="5" t="s">
        <v>12900</v>
      </c>
      <c r="C6450" s="6">
        <v>9.3075234000000007E-2</v>
      </c>
    </row>
    <row r="6451" spans="1:3">
      <c r="A6451" s="5" t="s">
        <v>12901</v>
      </c>
      <c r="B6451" s="5" t="s">
        <v>12902</v>
      </c>
      <c r="C6451" s="6">
        <v>9.3075234000000007E-2</v>
      </c>
    </row>
    <row r="6452" spans="1:3">
      <c r="A6452" s="5" t="s">
        <v>12903</v>
      </c>
      <c r="B6452" s="5" t="s">
        <v>12904</v>
      </c>
      <c r="C6452" s="6">
        <v>8.3249999999999991E-2</v>
      </c>
    </row>
    <row r="6453" spans="1:3">
      <c r="A6453" s="5" t="s">
        <v>12905</v>
      </c>
      <c r="B6453" s="5" t="s">
        <v>12906</v>
      </c>
      <c r="C6453" s="6">
        <v>7.9206749999999992E-2</v>
      </c>
    </row>
    <row r="6454" spans="1:3">
      <c r="A6454" s="5" t="s">
        <v>12907</v>
      </c>
      <c r="B6454" s="5" t="s">
        <v>12908</v>
      </c>
      <c r="C6454" s="6">
        <v>7.9206749999999992E-2</v>
      </c>
    </row>
    <row r="6455" spans="1:3">
      <c r="A6455" s="5" t="s">
        <v>12909</v>
      </c>
      <c r="B6455" s="5" t="s">
        <v>12910</v>
      </c>
      <c r="C6455" s="6">
        <v>0.15380715</v>
      </c>
    </row>
    <row r="6456" spans="1:3">
      <c r="A6456" s="5" t="s">
        <v>12911</v>
      </c>
      <c r="B6456" s="5" t="s">
        <v>12912</v>
      </c>
      <c r="C6456" s="6">
        <v>0.146890884</v>
      </c>
    </row>
    <row r="6457" spans="1:3">
      <c r="A6457" s="5" t="s">
        <v>12913</v>
      </c>
      <c r="B6457" s="5" t="s">
        <v>12914</v>
      </c>
      <c r="C6457" s="6">
        <v>7.8420299999999998E-2</v>
      </c>
    </row>
    <row r="6458" spans="1:3">
      <c r="A6458" s="5" t="s">
        <v>12915</v>
      </c>
      <c r="B6458" s="5" t="s">
        <v>12916</v>
      </c>
      <c r="C6458" s="6">
        <v>7.8420299999999998E-2</v>
      </c>
    </row>
    <row r="6459" spans="1:3">
      <c r="A6459" s="5" t="s">
        <v>12917</v>
      </c>
      <c r="B6459" s="5" t="s">
        <v>12918</v>
      </c>
      <c r="C6459" s="6">
        <v>7.8420299999999998E-2</v>
      </c>
    </row>
    <row r="6460" spans="1:3">
      <c r="A6460" s="5" t="s">
        <v>12919</v>
      </c>
      <c r="B6460" s="5" t="s">
        <v>12920</v>
      </c>
      <c r="C6460" s="6">
        <v>7.8420299999999998E-2</v>
      </c>
    </row>
    <row r="6461" spans="1:3">
      <c r="A6461" s="5" t="s">
        <v>12921</v>
      </c>
      <c r="B6461" s="5" t="s">
        <v>12922</v>
      </c>
      <c r="C6461" s="6">
        <v>7.8420299999999998E-2</v>
      </c>
    </row>
    <row r="6462" spans="1:3">
      <c r="A6462" s="5" t="s">
        <v>12923</v>
      </c>
      <c r="B6462" s="5" t="s">
        <v>12924</v>
      </c>
      <c r="C6462" s="6">
        <v>7.8420299999999998E-2</v>
      </c>
    </row>
    <row r="6463" spans="1:3">
      <c r="A6463" s="5" t="s">
        <v>12925</v>
      </c>
      <c r="B6463" s="5" t="s">
        <v>12926</v>
      </c>
      <c r="C6463" s="6">
        <v>0.14830200000000002</v>
      </c>
    </row>
    <row r="6464" spans="1:3">
      <c r="A6464" s="5" t="s">
        <v>12927</v>
      </c>
      <c r="B6464" s="5" t="s">
        <v>12928</v>
      </c>
      <c r="C6464" s="6">
        <v>0.14144865000000001</v>
      </c>
    </row>
    <row r="6465" spans="1:3">
      <c r="A6465" s="5" t="s">
        <v>12929</v>
      </c>
      <c r="B6465" s="5" t="s">
        <v>12930</v>
      </c>
      <c r="C6465" s="6">
        <v>9.1565250000000001E-2</v>
      </c>
    </row>
    <row r="6466" spans="1:3">
      <c r="A6466" s="5" t="s">
        <v>12931</v>
      </c>
      <c r="B6466" s="5" t="s">
        <v>12932</v>
      </c>
      <c r="C6466" s="6">
        <v>7.99932E-2</v>
      </c>
    </row>
    <row r="6467" spans="1:3">
      <c r="A6467" s="5" t="s">
        <v>12933</v>
      </c>
      <c r="B6467" s="5" t="s">
        <v>12934</v>
      </c>
      <c r="C6467" s="6">
        <v>7.99932E-2</v>
      </c>
    </row>
    <row r="6468" spans="1:3">
      <c r="A6468" s="5" t="s">
        <v>12935</v>
      </c>
      <c r="B6468" s="5" t="s">
        <v>12936</v>
      </c>
      <c r="C6468" s="6">
        <v>8.5273649999999993E-2</v>
      </c>
    </row>
    <row r="6469" spans="1:3">
      <c r="A6469" s="5" t="s">
        <v>12937</v>
      </c>
      <c r="B6469" s="5" t="s">
        <v>12938</v>
      </c>
      <c r="C6469" s="6">
        <v>8.5273649999999993E-2</v>
      </c>
    </row>
    <row r="6470" spans="1:3">
      <c r="A6470" s="5" t="s">
        <v>12939</v>
      </c>
      <c r="B6470" s="5" t="s">
        <v>12940</v>
      </c>
      <c r="C6470" s="6">
        <v>8.9880000000000002E-2</v>
      </c>
    </row>
    <row r="6471" spans="1:3">
      <c r="A6471" s="5" t="s">
        <v>12941</v>
      </c>
      <c r="B6471" s="5" t="s">
        <v>12942</v>
      </c>
      <c r="C6471" s="6">
        <v>8.9880000000000002E-2</v>
      </c>
    </row>
    <row r="6472" spans="1:3">
      <c r="A6472" s="5" t="s">
        <v>12943</v>
      </c>
      <c r="B6472" s="5" t="s">
        <v>12944</v>
      </c>
      <c r="C6472" s="6">
        <v>0.15987405000000002</v>
      </c>
    </row>
    <row r="6473" spans="1:3">
      <c r="A6473" s="5" t="s">
        <v>12945</v>
      </c>
      <c r="B6473" s="5" t="s">
        <v>12946</v>
      </c>
      <c r="C6473" s="6">
        <v>0.15987405000000002</v>
      </c>
    </row>
    <row r="6474" spans="1:3">
      <c r="A6474" s="5" t="s">
        <v>12947</v>
      </c>
      <c r="B6474" s="5" t="s">
        <v>12948</v>
      </c>
      <c r="C6474" s="6">
        <v>7.99932E-2</v>
      </c>
    </row>
    <row r="6475" spans="1:3">
      <c r="A6475" s="5" t="s">
        <v>12949</v>
      </c>
      <c r="B6475" s="5" t="s">
        <v>12950</v>
      </c>
      <c r="C6475" s="6">
        <v>8.5273649999999993E-2</v>
      </c>
    </row>
    <row r="6476" spans="1:3">
      <c r="A6476" s="5" t="s">
        <v>12951</v>
      </c>
      <c r="B6476" s="5" t="s">
        <v>12952</v>
      </c>
      <c r="C6476" s="6">
        <v>9.7632150000000001E-2</v>
      </c>
    </row>
    <row r="6477" spans="1:3">
      <c r="A6477" s="5" t="s">
        <v>12953</v>
      </c>
      <c r="B6477" s="5" t="s">
        <v>12954</v>
      </c>
      <c r="C6477" s="6">
        <v>0.14605499999999999</v>
      </c>
    </row>
    <row r="6478" spans="1:3">
      <c r="A6478" s="5" t="s">
        <v>12955</v>
      </c>
      <c r="B6478" s="5" t="s">
        <v>12956</v>
      </c>
      <c r="C6478" s="6">
        <v>0.15481830000000002</v>
      </c>
    </row>
    <row r="6479" spans="1:3">
      <c r="A6479" s="5" t="s">
        <v>12957</v>
      </c>
      <c r="B6479" s="5" t="s">
        <v>12958</v>
      </c>
      <c r="C6479" s="6">
        <v>0.21447614999999998</v>
      </c>
    </row>
    <row r="6480" spans="1:3">
      <c r="A6480" s="5" t="s">
        <v>12959</v>
      </c>
      <c r="B6480" s="5" t="s">
        <v>12960</v>
      </c>
      <c r="C6480" s="6">
        <v>0.12145035</v>
      </c>
    </row>
    <row r="6481" spans="1:3">
      <c r="A6481" s="5" t="s">
        <v>12961</v>
      </c>
      <c r="B6481" s="5" t="s">
        <v>12962</v>
      </c>
      <c r="C6481" s="6">
        <v>0.1114512</v>
      </c>
    </row>
    <row r="6482" spans="1:3">
      <c r="A6482" s="5" t="s">
        <v>12963</v>
      </c>
      <c r="B6482" s="5" t="s">
        <v>12964</v>
      </c>
      <c r="C6482" s="6">
        <v>0.12145035</v>
      </c>
    </row>
    <row r="6483" spans="1:3">
      <c r="A6483" s="5" t="s">
        <v>12965</v>
      </c>
      <c r="B6483" s="5" t="s">
        <v>12966</v>
      </c>
      <c r="C6483" s="6">
        <v>0.24750705000000001</v>
      </c>
    </row>
    <row r="6484" spans="1:3">
      <c r="A6484" s="5" t="s">
        <v>12967</v>
      </c>
      <c r="B6484" s="5" t="s">
        <v>12968</v>
      </c>
      <c r="C6484" s="6">
        <v>0.13987574999999999</v>
      </c>
    </row>
    <row r="6485" spans="1:3">
      <c r="A6485" s="5" t="s">
        <v>12969</v>
      </c>
      <c r="B6485" s="5" t="s">
        <v>12970</v>
      </c>
      <c r="C6485" s="6">
        <v>0.22998045</v>
      </c>
    </row>
    <row r="6486" spans="1:3">
      <c r="A6486" s="5" t="s">
        <v>12971</v>
      </c>
      <c r="B6486" s="5" t="s">
        <v>12972</v>
      </c>
      <c r="C6486" s="6">
        <v>7.6735049999999999E-2</v>
      </c>
    </row>
    <row r="6487" spans="1:3">
      <c r="A6487" s="5" t="s">
        <v>12973</v>
      </c>
      <c r="B6487" s="5" t="s">
        <v>12974</v>
      </c>
      <c r="C6487" s="6">
        <v>7.6735049999999999E-2</v>
      </c>
    </row>
    <row r="6488" spans="1:3">
      <c r="A6488" s="5" t="s">
        <v>12975</v>
      </c>
      <c r="B6488" s="5" t="s">
        <v>12976</v>
      </c>
      <c r="C6488" s="6">
        <v>8.9880000000000002E-2</v>
      </c>
    </row>
    <row r="6489" spans="1:3">
      <c r="A6489" s="5" t="s">
        <v>12977</v>
      </c>
      <c r="B6489" s="5" t="s">
        <v>12978</v>
      </c>
      <c r="C6489" s="6">
        <v>8.9880000000000002E-2</v>
      </c>
    </row>
    <row r="6490" spans="1:3">
      <c r="A6490" s="5" t="s">
        <v>12979</v>
      </c>
      <c r="B6490" s="5" t="s">
        <v>12980</v>
      </c>
      <c r="C6490" s="6">
        <v>9.7632150000000001E-2</v>
      </c>
    </row>
    <row r="6491" spans="1:3">
      <c r="A6491" s="5" t="s">
        <v>12981</v>
      </c>
      <c r="B6491" s="5" t="s">
        <v>12982</v>
      </c>
      <c r="C6491" s="6">
        <v>0.15144779999999999</v>
      </c>
    </row>
    <row r="6492" spans="1:3">
      <c r="A6492" s="5" t="s">
        <v>12983</v>
      </c>
      <c r="B6492" s="5" t="s">
        <v>12984</v>
      </c>
      <c r="C6492" s="6">
        <v>0.18032175</v>
      </c>
    </row>
    <row r="6493" spans="1:3">
      <c r="A6493" s="5" t="s">
        <v>12985</v>
      </c>
      <c r="B6493" s="5" t="s">
        <v>12986</v>
      </c>
      <c r="C6493" s="6">
        <v>0.12369735</v>
      </c>
    </row>
    <row r="6494" spans="1:3">
      <c r="A6494" s="5" t="s">
        <v>12987</v>
      </c>
      <c r="B6494" s="5" t="s">
        <v>12988</v>
      </c>
      <c r="C6494" s="6">
        <v>9.1789949999999995E-2</v>
      </c>
    </row>
    <row r="6495" spans="1:3">
      <c r="A6495" s="5" t="s">
        <v>12989</v>
      </c>
      <c r="B6495" s="5" t="s">
        <v>12990</v>
      </c>
      <c r="C6495" s="6">
        <v>0.13616820000000002</v>
      </c>
    </row>
    <row r="6496" spans="1:3">
      <c r="A6496" s="5" t="s">
        <v>12991</v>
      </c>
      <c r="B6496" s="5" t="s">
        <v>12992</v>
      </c>
      <c r="C6496" s="6">
        <v>0.12234914999999999</v>
      </c>
    </row>
    <row r="6497" spans="1:3">
      <c r="A6497" s="5" t="s">
        <v>12993</v>
      </c>
      <c r="B6497" s="5" t="s">
        <v>12994</v>
      </c>
      <c r="C6497" s="6">
        <v>9.9205050000000003E-2</v>
      </c>
    </row>
    <row r="6498" spans="1:3">
      <c r="A6498" s="5" t="s">
        <v>12995</v>
      </c>
      <c r="B6498" s="5" t="s">
        <v>12996</v>
      </c>
      <c r="C6498" s="6">
        <v>9.9205050000000003E-2</v>
      </c>
    </row>
    <row r="6499" spans="1:3">
      <c r="A6499" s="5" t="s">
        <v>12997</v>
      </c>
      <c r="B6499" s="5" t="s">
        <v>12998</v>
      </c>
      <c r="C6499" s="6">
        <v>0.11077709999999999</v>
      </c>
    </row>
    <row r="6500" spans="1:3">
      <c r="A6500" s="5" t="s">
        <v>12999</v>
      </c>
      <c r="B6500" s="5" t="s">
        <v>13000</v>
      </c>
      <c r="C6500" s="6">
        <v>0.79094399999999998</v>
      </c>
    </row>
    <row r="6501" spans="1:3">
      <c r="A6501" s="5" t="s">
        <v>13001</v>
      </c>
      <c r="B6501" s="5" t="s">
        <v>13002</v>
      </c>
      <c r="C6501" s="6">
        <v>8.1566100000000002E-2</v>
      </c>
    </row>
    <row r="6502" spans="1:3">
      <c r="A6502" s="5" t="s">
        <v>13003</v>
      </c>
      <c r="B6502" s="5" t="s">
        <v>13004</v>
      </c>
      <c r="C6502" s="6">
        <v>8.1566100000000002E-2</v>
      </c>
    </row>
    <row r="6503" spans="1:3">
      <c r="A6503" s="5" t="s">
        <v>13005</v>
      </c>
      <c r="B6503" s="5" t="s">
        <v>13006</v>
      </c>
      <c r="C6503" s="6">
        <v>9.7632150000000001E-2</v>
      </c>
    </row>
    <row r="6504" spans="1:3">
      <c r="A6504" s="5" t="s">
        <v>13007</v>
      </c>
      <c r="B6504" s="5" t="s">
        <v>13008</v>
      </c>
      <c r="C6504" s="6">
        <v>9.7632150000000001E-2</v>
      </c>
    </row>
    <row r="6505" spans="1:3">
      <c r="A6505" s="5" t="s">
        <v>13009</v>
      </c>
      <c r="B6505" s="5" t="s">
        <v>13010</v>
      </c>
      <c r="C6505" s="6">
        <v>9.7632150000000001E-2</v>
      </c>
    </row>
    <row r="6506" spans="1:3">
      <c r="A6506" s="5" t="s">
        <v>13011</v>
      </c>
      <c r="B6506" s="5" t="s">
        <v>13012</v>
      </c>
      <c r="C6506" s="6">
        <v>9.7632150000000001E-2</v>
      </c>
    </row>
    <row r="6507" spans="1:3">
      <c r="A6507" s="5" t="s">
        <v>13013</v>
      </c>
      <c r="B6507" s="5" t="s">
        <v>13014</v>
      </c>
      <c r="C6507" s="6">
        <v>9.7632150000000001E-2</v>
      </c>
    </row>
    <row r="6508" spans="1:3">
      <c r="A6508" s="5" t="s">
        <v>13015</v>
      </c>
      <c r="B6508" s="5" t="s">
        <v>13016</v>
      </c>
      <c r="C6508" s="6">
        <v>9.7632150000000001E-2</v>
      </c>
    </row>
    <row r="6509" spans="1:3">
      <c r="A6509" s="5" t="s">
        <v>13017</v>
      </c>
      <c r="B6509" s="5" t="s">
        <v>13018</v>
      </c>
      <c r="C6509" s="6">
        <v>9.7632150000000001E-2</v>
      </c>
    </row>
    <row r="6510" spans="1:3">
      <c r="A6510" s="5" t="s">
        <v>13019</v>
      </c>
      <c r="B6510" s="5" t="s">
        <v>13020</v>
      </c>
      <c r="C6510" s="6">
        <v>0.14144865000000001</v>
      </c>
    </row>
    <row r="6511" spans="1:3">
      <c r="A6511" s="5" t="s">
        <v>13021</v>
      </c>
      <c r="B6511" s="5" t="s">
        <v>13022</v>
      </c>
      <c r="C6511" s="6">
        <v>0.14144865000000001</v>
      </c>
    </row>
    <row r="6512" spans="1:3">
      <c r="A6512" s="5" t="s">
        <v>13023</v>
      </c>
      <c r="B6512" s="5" t="s">
        <v>13024</v>
      </c>
      <c r="C6512" s="6">
        <v>9.1565250000000001E-2</v>
      </c>
    </row>
    <row r="6513" spans="1:3">
      <c r="A6513" s="5" t="s">
        <v>13025</v>
      </c>
      <c r="B6513" s="5" t="s">
        <v>13026</v>
      </c>
      <c r="C6513" s="6">
        <v>0.10527195</v>
      </c>
    </row>
    <row r="6514" spans="1:3">
      <c r="A6514" s="5" t="s">
        <v>13027</v>
      </c>
      <c r="B6514" s="5" t="s">
        <v>13028</v>
      </c>
      <c r="C6514" s="6">
        <v>0.10527195</v>
      </c>
    </row>
    <row r="6515" spans="1:3">
      <c r="A6515" s="5" t="s">
        <v>13029</v>
      </c>
      <c r="B6515" s="5" t="s">
        <v>13030</v>
      </c>
      <c r="C6515" s="6">
        <v>0.10527195</v>
      </c>
    </row>
    <row r="6516" spans="1:3">
      <c r="A6516" s="5" t="s">
        <v>13031</v>
      </c>
      <c r="B6516" s="5" t="s">
        <v>13032</v>
      </c>
      <c r="C6516" s="6">
        <v>0.10527195</v>
      </c>
    </row>
    <row r="6517" spans="1:3">
      <c r="A6517" s="5" t="s">
        <v>13033</v>
      </c>
      <c r="B6517" s="5" t="s">
        <v>13034</v>
      </c>
      <c r="C6517" s="6">
        <v>8.3813100000000001E-2</v>
      </c>
    </row>
    <row r="6518" spans="1:3">
      <c r="A6518" s="5" t="s">
        <v>13035</v>
      </c>
      <c r="B6518" s="5" t="s">
        <v>13036</v>
      </c>
      <c r="C6518" s="6">
        <v>8.3813100000000001E-2</v>
      </c>
    </row>
    <row r="6519" spans="1:3">
      <c r="A6519" s="5" t="s">
        <v>13037</v>
      </c>
      <c r="B6519" s="5" t="s">
        <v>13038</v>
      </c>
      <c r="C6519" s="6">
        <v>0.15223425000000002</v>
      </c>
    </row>
    <row r="6520" spans="1:3">
      <c r="A6520" s="5" t="s">
        <v>13039</v>
      </c>
      <c r="B6520" s="5" t="s">
        <v>13040</v>
      </c>
      <c r="C6520" s="6">
        <v>0.15223425000000002</v>
      </c>
    </row>
    <row r="6521" spans="1:3">
      <c r="A6521" s="5" t="s">
        <v>13041</v>
      </c>
      <c r="B6521" s="5" t="s">
        <v>13042</v>
      </c>
      <c r="C6521" s="6">
        <v>0.14908845000000001</v>
      </c>
    </row>
    <row r="6522" spans="1:3">
      <c r="A6522" s="5" t="s">
        <v>13043</v>
      </c>
      <c r="B6522" s="5" t="s">
        <v>13044</v>
      </c>
      <c r="C6522" s="6">
        <v>0.12909015000000001</v>
      </c>
    </row>
    <row r="6523" spans="1:3">
      <c r="A6523" s="5" t="s">
        <v>13045</v>
      </c>
      <c r="B6523" s="5" t="s">
        <v>13046</v>
      </c>
      <c r="C6523" s="6">
        <v>0.11077709999999999</v>
      </c>
    </row>
    <row r="6524" spans="1:3">
      <c r="A6524" s="5" t="s">
        <v>13047</v>
      </c>
      <c r="B6524" s="5" t="s">
        <v>13048</v>
      </c>
      <c r="C6524" s="6">
        <v>0.10527195</v>
      </c>
    </row>
    <row r="6525" spans="1:3">
      <c r="A6525" s="5" t="s">
        <v>13049</v>
      </c>
      <c r="B6525" s="5" t="s">
        <v>13050</v>
      </c>
      <c r="C6525" s="6">
        <v>0.10527195</v>
      </c>
    </row>
    <row r="6526" spans="1:3">
      <c r="A6526" s="5" t="s">
        <v>13051</v>
      </c>
      <c r="B6526" s="5" t="s">
        <v>13052</v>
      </c>
      <c r="C6526" s="6">
        <v>0.11223765000000001</v>
      </c>
    </row>
    <row r="6527" spans="1:3">
      <c r="A6527" s="5" t="s">
        <v>13053</v>
      </c>
      <c r="B6527" s="5" t="s">
        <v>13054</v>
      </c>
      <c r="C6527" s="6">
        <v>9.1565250000000001E-2</v>
      </c>
    </row>
    <row r="6528" spans="1:3">
      <c r="A6528" s="5" t="s">
        <v>13055</v>
      </c>
      <c r="B6528" s="5" t="s">
        <v>13056</v>
      </c>
      <c r="C6528" s="6">
        <v>0.1390893</v>
      </c>
    </row>
    <row r="6529" spans="1:3">
      <c r="A6529" s="5" t="s">
        <v>13057</v>
      </c>
      <c r="B6529" s="5" t="s">
        <v>13058</v>
      </c>
      <c r="C6529" s="6">
        <v>0.1885233</v>
      </c>
    </row>
    <row r="6530" spans="1:3">
      <c r="A6530" s="5" t="s">
        <v>13059</v>
      </c>
      <c r="B6530" s="5" t="s">
        <v>13060</v>
      </c>
      <c r="C6530" s="6">
        <v>0.21447614999999998</v>
      </c>
    </row>
    <row r="6531" spans="1:3">
      <c r="A6531" s="5" t="s">
        <v>13061</v>
      </c>
      <c r="B6531" s="5" t="s">
        <v>13062</v>
      </c>
      <c r="C6531" s="6">
        <v>0.124650078</v>
      </c>
    </row>
    <row r="6532" spans="1:3">
      <c r="A6532" s="5" t="s">
        <v>13063</v>
      </c>
      <c r="B6532" s="5" t="s">
        <v>13064</v>
      </c>
      <c r="C6532" s="6">
        <v>0.11223765000000001</v>
      </c>
    </row>
    <row r="6533" spans="1:3">
      <c r="A6533" s="5" t="s">
        <v>13065</v>
      </c>
      <c r="B6533" s="5" t="s">
        <v>13066</v>
      </c>
      <c r="C6533" s="6">
        <v>0.124650078</v>
      </c>
    </row>
    <row r="6534" spans="1:3">
      <c r="A6534" s="5" t="s">
        <v>13067</v>
      </c>
      <c r="B6534" s="5" t="s">
        <v>13068</v>
      </c>
      <c r="C6534" s="6">
        <v>0.19459019999999999</v>
      </c>
    </row>
    <row r="6535" spans="1:3">
      <c r="A6535" s="5" t="s">
        <v>13069</v>
      </c>
      <c r="B6535" s="5" t="s">
        <v>13070</v>
      </c>
      <c r="C6535" s="6">
        <v>0.14380799999999999</v>
      </c>
    </row>
    <row r="6536" spans="1:3">
      <c r="A6536" s="5" t="s">
        <v>13071</v>
      </c>
      <c r="B6536" s="5" t="s">
        <v>13072</v>
      </c>
      <c r="C6536" s="6">
        <v>0.36131760000000002</v>
      </c>
    </row>
    <row r="6537" spans="1:3">
      <c r="A6537" s="5" t="s">
        <v>13073</v>
      </c>
      <c r="B6537" s="5" t="s">
        <v>13074</v>
      </c>
      <c r="C6537" s="6">
        <v>0.2172849</v>
      </c>
    </row>
    <row r="6538" spans="1:3">
      <c r="A6538" s="5" t="s">
        <v>13075</v>
      </c>
      <c r="B6538" s="5" t="s">
        <v>13076</v>
      </c>
      <c r="C6538" s="6">
        <v>7.8532650000000009E-2</v>
      </c>
    </row>
    <row r="6539" spans="1:3">
      <c r="A6539" s="5" t="s">
        <v>13077</v>
      </c>
      <c r="B6539" s="5" t="s">
        <v>13078</v>
      </c>
      <c r="C6539" s="6">
        <v>7.8982049999999998E-2</v>
      </c>
    </row>
    <row r="6540" spans="1:3">
      <c r="A6540" s="5" t="s">
        <v>13079</v>
      </c>
      <c r="B6540" s="5" t="s">
        <v>13080</v>
      </c>
      <c r="C6540" s="6">
        <v>8.8419450000000011E-2</v>
      </c>
    </row>
    <row r="6541" spans="1:3">
      <c r="A6541" s="5" t="s">
        <v>13081</v>
      </c>
      <c r="B6541" s="5" t="s">
        <v>13082</v>
      </c>
      <c r="C6541" s="6">
        <v>8.9880000000000002E-2</v>
      </c>
    </row>
    <row r="6542" spans="1:3">
      <c r="A6542" s="5" t="s">
        <v>13083</v>
      </c>
      <c r="B6542" s="5" t="s">
        <v>13084</v>
      </c>
      <c r="C6542" s="6">
        <v>9.7632150000000001E-2</v>
      </c>
    </row>
    <row r="6543" spans="1:3">
      <c r="A6543" s="5" t="s">
        <v>13085</v>
      </c>
      <c r="B6543" s="5" t="s">
        <v>13086</v>
      </c>
      <c r="C6543" s="6">
        <v>0.14144865000000001</v>
      </c>
    </row>
    <row r="6544" spans="1:3">
      <c r="A6544" s="5" t="s">
        <v>13087</v>
      </c>
      <c r="B6544" s="5" t="s">
        <v>13088</v>
      </c>
      <c r="C6544" s="6">
        <v>0.18077114999999999</v>
      </c>
    </row>
    <row r="6545" spans="1:3">
      <c r="A6545" s="5" t="s">
        <v>13089</v>
      </c>
      <c r="B6545" s="5" t="s">
        <v>13090</v>
      </c>
      <c r="C6545" s="6">
        <v>0.120717828</v>
      </c>
    </row>
    <row r="6546" spans="1:3">
      <c r="A6546" s="5" t="s">
        <v>13091</v>
      </c>
      <c r="B6546" s="5" t="s">
        <v>13092</v>
      </c>
      <c r="C6546" s="6">
        <v>0.15223425000000002</v>
      </c>
    </row>
    <row r="6547" spans="1:3">
      <c r="A6547" s="5" t="s">
        <v>13093</v>
      </c>
      <c r="B6547" s="5" t="s">
        <v>13094</v>
      </c>
      <c r="C6547" s="6">
        <v>0.20676894000000001</v>
      </c>
    </row>
    <row r="6548" spans="1:3">
      <c r="A6548" s="5" t="s">
        <v>13095</v>
      </c>
      <c r="B6548" s="5" t="s">
        <v>13096</v>
      </c>
      <c r="C6548" s="6">
        <v>0.31053539999999996</v>
      </c>
    </row>
    <row r="6549" spans="1:3">
      <c r="A6549" s="5" t="s">
        <v>13097</v>
      </c>
      <c r="B6549" s="5" t="s">
        <v>13098</v>
      </c>
      <c r="C6549" s="6">
        <v>0.2793021</v>
      </c>
    </row>
    <row r="6550" spans="1:3">
      <c r="A6550" s="5" t="s">
        <v>13099</v>
      </c>
      <c r="B6550" s="5" t="s">
        <v>13100</v>
      </c>
      <c r="C6550" s="6">
        <v>9.5160449999999994E-2</v>
      </c>
    </row>
    <row r="6551" spans="1:3">
      <c r="A6551" s="5" t="s">
        <v>13101</v>
      </c>
      <c r="B6551" s="5" t="s">
        <v>13102</v>
      </c>
      <c r="C6551" s="6">
        <v>9.5160449999999994E-2</v>
      </c>
    </row>
    <row r="6552" spans="1:3">
      <c r="A6552" s="5" t="s">
        <v>13103</v>
      </c>
      <c r="B6552" s="5" t="s">
        <v>13104</v>
      </c>
      <c r="C6552" s="6">
        <v>0.15526769999999998</v>
      </c>
    </row>
    <row r="6553" spans="1:3">
      <c r="A6553" s="5" t="s">
        <v>13105</v>
      </c>
      <c r="B6553" s="5" t="s">
        <v>13106</v>
      </c>
      <c r="C6553" s="6">
        <v>0.15223425000000002</v>
      </c>
    </row>
    <row r="6554" spans="1:3">
      <c r="A6554" s="5" t="s">
        <v>13107</v>
      </c>
      <c r="B6554" s="5" t="s">
        <v>13108</v>
      </c>
      <c r="C6554" s="6">
        <v>0.18369225</v>
      </c>
    </row>
    <row r="6555" spans="1:3">
      <c r="A6555" s="5" t="s">
        <v>13109</v>
      </c>
      <c r="B6555" s="5" t="s">
        <v>13110</v>
      </c>
      <c r="C6555" s="6">
        <v>0.44941680000000001</v>
      </c>
    </row>
    <row r="6556" spans="1:3">
      <c r="A6556" s="5" t="s">
        <v>13111</v>
      </c>
      <c r="B6556" s="5" t="s">
        <v>13112</v>
      </c>
      <c r="C6556" s="6">
        <v>0.15526769999999998</v>
      </c>
    </row>
    <row r="6557" spans="1:3">
      <c r="A6557" s="5" t="s">
        <v>13113</v>
      </c>
      <c r="B6557" s="5" t="s">
        <v>13114</v>
      </c>
      <c r="C6557" s="6">
        <v>0.15223425000000002</v>
      </c>
    </row>
    <row r="6558" spans="1:3">
      <c r="A6558" s="5" t="s">
        <v>13115</v>
      </c>
      <c r="B6558" s="5" t="s">
        <v>13116</v>
      </c>
      <c r="C6558" s="6">
        <v>0.15223425000000002</v>
      </c>
    </row>
    <row r="6559" spans="1:3">
      <c r="A6559" s="5" t="s">
        <v>13117</v>
      </c>
      <c r="B6559" s="5" t="s">
        <v>13118</v>
      </c>
      <c r="C6559" s="6">
        <v>0.18515280000000001</v>
      </c>
    </row>
    <row r="6560" spans="1:3">
      <c r="A6560" s="5" t="s">
        <v>13119</v>
      </c>
      <c r="B6560" s="5" t="s">
        <v>13120</v>
      </c>
      <c r="C6560" s="6">
        <v>0.15919994999999998</v>
      </c>
    </row>
    <row r="6561" spans="1:3">
      <c r="A6561" s="5" t="s">
        <v>13121</v>
      </c>
      <c r="B6561" s="5" t="s">
        <v>13122</v>
      </c>
      <c r="C6561" s="6">
        <v>0.13706699999999999</v>
      </c>
    </row>
    <row r="6562" spans="1:3">
      <c r="A6562" s="5" t="s">
        <v>13123</v>
      </c>
      <c r="B6562" s="5" t="s">
        <v>13124</v>
      </c>
      <c r="C6562" s="6">
        <v>0.15526769999999998</v>
      </c>
    </row>
    <row r="6563" spans="1:3">
      <c r="A6563" s="5" t="s">
        <v>13125</v>
      </c>
      <c r="B6563" s="5" t="s">
        <v>13126</v>
      </c>
      <c r="C6563" s="6">
        <v>0.15526769999999998</v>
      </c>
    </row>
    <row r="6564" spans="1:3">
      <c r="A6564" s="5" t="s">
        <v>13127</v>
      </c>
      <c r="B6564" s="5" t="s">
        <v>13128</v>
      </c>
      <c r="C6564" s="6">
        <v>0.16526685000000002</v>
      </c>
    </row>
    <row r="6565" spans="1:3">
      <c r="A6565" s="5" t="s">
        <v>13129</v>
      </c>
      <c r="B6565" s="5" t="s">
        <v>13130</v>
      </c>
      <c r="C6565" s="6">
        <v>0.15526769999999998</v>
      </c>
    </row>
    <row r="6566" spans="1:3">
      <c r="A6566" s="5" t="s">
        <v>13131</v>
      </c>
      <c r="B6566" s="5" t="s">
        <v>13132</v>
      </c>
      <c r="C6566" s="6">
        <v>0.11684399999999999</v>
      </c>
    </row>
    <row r="6567" spans="1:3">
      <c r="A6567" s="5" t="s">
        <v>13133</v>
      </c>
      <c r="B6567" s="5" t="s">
        <v>13134</v>
      </c>
      <c r="C6567" s="6">
        <v>0.11684399999999999</v>
      </c>
    </row>
    <row r="6568" spans="1:3">
      <c r="A6568" s="5" t="s">
        <v>13135</v>
      </c>
      <c r="B6568" s="5" t="s">
        <v>13136</v>
      </c>
      <c r="C6568" s="6">
        <v>0.18515280000000001</v>
      </c>
    </row>
    <row r="6569" spans="1:3">
      <c r="A6569" s="5" t="s">
        <v>13137</v>
      </c>
      <c r="B6569" s="5" t="s">
        <v>13138</v>
      </c>
      <c r="C6569" s="6">
        <v>0.15841349999999998</v>
      </c>
    </row>
    <row r="6570" spans="1:3">
      <c r="A6570" s="5" t="s">
        <v>13139</v>
      </c>
      <c r="B6570" s="5" t="s">
        <v>13140</v>
      </c>
      <c r="C6570" s="6">
        <v>0.11077709999999999</v>
      </c>
    </row>
    <row r="6571" spans="1:3">
      <c r="A6571" s="5" t="s">
        <v>13141</v>
      </c>
      <c r="B6571" s="5" t="s">
        <v>13142</v>
      </c>
      <c r="C6571" s="6">
        <v>0.16526685000000002</v>
      </c>
    </row>
    <row r="6572" spans="1:3">
      <c r="A6572" s="5" t="s">
        <v>13143</v>
      </c>
      <c r="B6572" s="5" t="s">
        <v>13144</v>
      </c>
      <c r="C6572" s="6">
        <v>0.16526685000000002</v>
      </c>
    </row>
    <row r="6573" spans="1:3">
      <c r="A6573" s="5" t="s">
        <v>13145</v>
      </c>
      <c r="B6573" s="5" t="s">
        <v>13146</v>
      </c>
      <c r="C6573" s="6">
        <v>0.1060584</v>
      </c>
    </row>
    <row r="6574" spans="1:3">
      <c r="A6574" s="5" t="s">
        <v>13147</v>
      </c>
      <c r="B6574" s="5" t="s">
        <v>13148</v>
      </c>
      <c r="C6574" s="6">
        <v>0.18605159999999998</v>
      </c>
    </row>
    <row r="6575" spans="1:3">
      <c r="A6575" s="5" t="s">
        <v>13149</v>
      </c>
      <c r="B6575" s="5" t="s">
        <v>13150</v>
      </c>
      <c r="C6575" s="6">
        <v>0.2217789</v>
      </c>
    </row>
    <row r="6576" spans="1:3">
      <c r="A6576" s="5" t="s">
        <v>13151</v>
      </c>
      <c r="B6576" s="5" t="s">
        <v>13152</v>
      </c>
      <c r="C6576" s="6">
        <v>1.326117</v>
      </c>
    </row>
    <row r="6577" spans="1:3">
      <c r="A6577" s="5" t="s">
        <v>13153</v>
      </c>
      <c r="B6577" s="5" t="s">
        <v>13154</v>
      </c>
      <c r="C6577" s="6">
        <v>0.18998385000000001</v>
      </c>
    </row>
    <row r="6578" spans="1:3">
      <c r="A6578" s="5" t="s">
        <v>13155</v>
      </c>
      <c r="B6578" s="5" t="s">
        <v>13156</v>
      </c>
      <c r="C6578" s="6">
        <v>0.18998385000000001</v>
      </c>
    </row>
    <row r="6579" spans="1:3">
      <c r="A6579" s="5" t="s">
        <v>13157</v>
      </c>
      <c r="B6579" s="5" t="s">
        <v>13158</v>
      </c>
      <c r="C6579" s="6">
        <v>0.2076228</v>
      </c>
    </row>
    <row r="6580" spans="1:3">
      <c r="A6580" s="5" t="s">
        <v>13159</v>
      </c>
      <c r="B6580" s="5" t="s">
        <v>13160</v>
      </c>
      <c r="C6580" s="6">
        <v>0.26058459</v>
      </c>
    </row>
    <row r="6581" spans="1:3">
      <c r="A6581" s="5" t="s">
        <v>13161</v>
      </c>
      <c r="B6581" s="5" t="s">
        <v>13162</v>
      </c>
      <c r="C6581" s="6">
        <v>0.2076228</v>
      </c>
    </row>
    <row r="6582" spans="1:3">
      <c r="A6582" s="5" t="s">
        <v>13163</v>
      </c>
      <c r="B6582" s="5" t="s">
        <v>13164</v>
      </c>
      <c r="C6582" s="6">
        <v>0.25896675000000002</v>
      </c>
    </row>
    <row r="6583" spans="1:3">
      <c r="A6583" s="5" t="s">
        <v>13165</v>
      </c>
      <c r="B6583" s="5" t="s">
        <v>13166</v>
      </c>
      <c r="C6583" s="6">
        <v>0.885324</v>
      </c>
    </row>
    <row r="6584" spans="1:3">
      <c r="A6584" s="5" t="s">
        <v>13167</v>
      </c>
      <c r="B6584" s="5" t="s">
        <v>13168</v>
      </c>
      <c r="C6584" s="6">
        <v>0.1058337</v>
      </c>
    </row>
    <row r="6585" spans="1:3">
      <c r="A6585" s="5" t="s">
        <v>13169</v>
      </c>
      <c r="B6585" s="5" t="s">
        <v>13170</v>
      </c>
      <c r="C6585" s="6">
        <v>0.1058337</v>
      </c>
    </row>
    <row r="6586" spans="1:3">
      <c r="A6586" s="5" t="s">
        <v>13171</v>
      </c>
      <c r="B6586" s="5" t="s">
        <v>13172</v>
      </c>
      <c r="C6586" s="6">
        <v>0.12678023399999999</v>
      </c>
    </row>
    <row r="6587" spans="1:3">
      <c r="A6587" s="5" t="s">
        <v>13173</v>
      </c>
      <c r="B6587" s="5" t="s">
        <v>13174</v>
      </c>
      <c r="C6587" s="6">
        <v>0.10774365</v>
      </c>
    </row>
    <row r="6588" spans="1:3">
      <c r="A6588" s="5" t="s">
        <v>13175</v>
      </c>
      <c r="B6588" s="5" t="s">
        <v>13176</v>
      </c>
      <c r="C6588" s="6">
        <v>0.11077709999999999</v>
      </c>
    </row>
    <row r="6589" spans="1:3">
      <c r="A6589" s="5" t="s">
        <v>13177</v>
      </c>
      <c r="B6589" s="5" t="s">
        <v>13178</v>
      </c>
      <c r="C6589" s="6">
        <v>0.18369225</v>
      </c>
    </row>
    <row r="6590" spans="1:3">
      <c r="A6590" s="5" t="s">
        <v>13179</v>
      </c>
      <c r="B6590" s="5" t="s">
        <v>13180</v>
      </c>
      <c r="C6590" s="6">
        <v>0.19987065000000001</v>
      </c>
    </row>
    <row r="6591" spans="1:3">
      <c r="A6591" s="5" t="s">
        <v>13181</v>
      </c>
      <c r="B6591" s="5" t="s">
        <v>13182</v>
      </c>
      <c r="C6591" s="6">
        <v>0.146890884</v>
      </c>
    </row>
    <row r="6592" spans="1:3">
      <c r="A6592" s="5" t="s">
        <v>13183</v>
      </c>
      <c r="B6592" s="5" t="s">
        <v>13184</v>
      </c>
      <c r="C6592" s="6">
        <v>0.2114665</v>
      </c>
    </row>
    <row r="6593" spans="1:3">
      <c r="A6593" s="5" t="s">
        <v>13185</v>
      </c>
      <c r="B6593" s="5" t="s">
        <v>13186</v>
      </c>
      <c r="C6593" s="6">
        <v>0.72303000000000006</v>
      </c>
    </row>
    <row r="6594" spans="1:3">
      <c r="A6594" s="5" t="s">
        <v>13187</v>
      </c>
      <c r="B6594" s="5" t="s">
        <v>13188</v>
      </c>
      <c r="C6594" s="6">
        <v>0.87504999999999999</v>
      </c>
    </row>
    <row r="6595" spans="1:3">
      <c r="A6595" s="5" t="s">
        <v>13189</v>
      </c>
      <c r="B6595" s="5" t="s">
        <v>13190</v>
      </c>
      <c r="C6595" s="6">
        <v>0.26941530000000002</v>
      </c>
    </row>
    <row r="6596" spans="1:3">
      <c r="A6596" s="5" t="s">
        <v>13191</v>
      </c>
      <c r="B6596" s="5" t="s">
        <v>13192</v>
      </c>
      <c r="C6596" s="6">
        <v>0.35830799999999996</v>
      </c>
    </row>
    <row r="6597" spans="1:3">
      <c r="A6597" s="5" t="s">
        <v>13193</v>
      </c>
      <c r="B6597" s="5" t="s">
        <v>13194</v>
      </c>
      <c r="C6597" s="6">
        <v>0.39116400000000001</v>
      </c>
    </row>
    <row r="6598" spans="1:3">
      <c r="A6598" s="5" t="s">
        <v>13195</v>
      </c>
      <c r="B6598" s="5" t="s">
        <v>13196</v>
      </c>
      <c r="C6598" s="6">
        <v>0.72303000000000006</v>
      </c>
    </row>
    <row r="6599" spans="1:3">
      <c r="A6599" s="5" t="s">
        <v>13197</v>
      </c>
      <c r="B6599" s="5" t="s">
        <v>13198</v>
      </c>
      <c r="C6599" s="6">
        <v>0.87504999999999999</v>
      </c>
    </row>
    <row r="6600" spans="1:3">
      <c r="A6600" s="5" t="s">
        <v>13199</v>
      </c>
      <c r="B6600" s="5" t="s">
        <v>13200</v>
      </c>
      <c r="C6600" s="6">
        <v>0.36219299999999999</v>
      </c>
    </row>
    <row r="6601" spans="1:3">
      <c r="A6601" s="5" t="s">
        <v>13201</v>
      </c>
      <c r="B6601" s="5" t="s">
        <v>13202</v>
      </c>
      <c r="C6601" s="6">
        <v>0.462648</v>
      </c>
    </row>
    <row r="6602" spans="1:3">
      <c r="A6602" s="5" t="s">
        <v>13203</v>
      </c>
      <c r="B6602" s="5" t="s">
        <v>13204</v>
      </c>
      <c r="C6602" s="6">
        <v>0.42546299999999998</v>
      </c>
    </row>
    <row r="6603" spans="1:3">
      <c r="A6603" s="5" t="s">
        <v>13205</v>
      </c>
      <c r="B6603" s="5" t="s">
        <v>13206</v>
      </c>
      <c r="C6603" s="6">
        <v>0.41192099999999998</v>
      </c>
    </row>
    <row r="6604" spans="1:3">
      <c r="A6604" s="5" t="s">
        <v>13207</v>
      </c>
      <c r="B6604" s="5" t="s">
        <v>13208</v>
      </c>
      <c r="C6604" s="6">
        <v>0.1015644</v>
      </c>
    </row>
    <row r="6605" spans="1:3">
      <c r="A6605" s="5" t="s">
        <v>13209</v>
      </c>
      <c r="B6605" s="5" t="s">
        <v>13210</v>
      </c>
      <c r="C6605" s="6">
        <v>0.1015644</v>
      </c>
    </row>
    <row r="6606" spans="1:3">
      <c r="A6606" s="5" t="s">
        <v>13211</v>
      </c>
      <c r="B6606" s="5" t="s">
        <v>13212</v>
      </c>
      <c r="C6606" s="6">
        <v>0.1545936</v>
      </c>
    </row>
    <row r="6607" spans="1:3">
      <c r="A6607" s="5" t="s">
        <v>13213</v>
      </c>
      <c r="B6607" s="5" t="s">
        <v>13214</v>
      </c>
      <c r="C6607" s="6">
        <v>0.17133375000000001</v>
      </c>
    </row>
    <row r="6608" spans="1:3">
      <c r="A6608" s="5" t="s">
        <v>13215</v>
      </c>
      <c r="B6608" s="5" t="s">
        <v>13216</v>
      </c>
      <c r="C6608" s="6">
        <v>0.107198</v>
      </c>
    </row>
    <row r="6609" spans="1:3">
      <c r="A6609" s="5" t="s">
        <v>13217</v>
      </c>
      <c r="B6609" s="5" t="s">
        <v>13218</v>
      </c>
      <c r="C6609" s="6">
        <v>0.1822317</v>
      </c>
    </row>
    <row r="6610" spans="1:3">
      <c r="A6610" s="5" t="s">
        <v>13219</v>
      </c>
      <c r="B6610" s="5" t="s">
        <v>13220</v>
      </c>
      <c r="C6610" s="6">
        <v>0.18369225</v>
      </c>
    </row>
    <row r="6611" spans="1:3">
      <c r="A6611" s="5" t="s">
        <v>13221</v>
      </c>
      <c r="B6611" s="5" t="s">
        <v>13222</v>
      </c>
      <c r="C6611" s="6">
        <v>0.14066220000000001</v>
      </c>
    </row>
    <row r="6612" spans="1:3">
      <c r="A6612" s="5" t="s">
        <v>13223</v>
      </c>
      <c r="B6612" s="5" t="s">
        <v>13224</v>
      </c>
      <c r="C6612" s="6">
        <v>0.11684399999999999</v>
      </c>
    </row>
    <row r="6613" spans="1:3">
      <c r="A6613" s="5" t="s">
        <v>13225</v>
      </c>
      <c r="B6613" s="5" t="s">
        <v>13226</v>
      </c>
      <c r="C6613" s="6">
        <v>0.11684399999999999</v>
      </c>
    </row>
    <row r="6614" spans="1:3">
      <c r="A6614" s="5" t="s">
        <v>13227</v>
      </c>
      <c r="B6614" s="5" t="s">
        <v>13228</v>
      </c>
      <c r="C6614" s="6">
        <v>0.16998554999999999</v>
      </c>
    </row>
    <row r="6615" spans="1:3">
      <c r="A6615" s="5" t="s">
        <v>13229</v>
      </c>
      <c r="B6615" s="5" t="s">
        <v>13230</v>
      </c>
      <c r="C6615" s="6">
        <v>0.16998554999999999</v>
      </c>
    </row>
    <row r="6616" spans="1:3">
      <c r="A6616" s="5" t="s">
        <v>13231</v>
      </c>
      <c r="B6616" s="5" t="s">
        <v>13232</v>
      </c>
      <c r="C6616" s="6">
        <v>8.7885000000000005E-2</v>
      </c>
    </row>
    <row r="6617" spans="1:3">
      <c r="A6617" s="5" t="s">
        <v>13233</v>
      </c>
      <c r="B6617" s="5" t="s">
        <v>13234</v>
      </c>
      <c r="C6617" s="6">
        <v>0.124650078</v>
      </c>
    </row>
    <row r="6618" spans="1:3">
      <c r="A6618" s="5" t="s">
        <v>13235</v>
      </c>
      <c r="B6618" s="5" t="s">
        <v>13236</v>
      </c>
      <c r="C6618" s="6">
        <v>0.18605159999999998</v>
      </c>
    </row>
    <row r="6619" spans="1:3">
      <c r="A6619" s="5" t="s">
        <v>13237</v>
      </c>
      <c r="B6619" s="5" t="s">
        <v>13238</v>
      </c>
      <c r="C6619" s="6">
        <v>0.11223765000000001</v>
      </c>
    </row>
    <row r="6620" spans="1:3">
      <c r="A6620" s="5" t="s">
        <v>13239</v>
      </c>
      <c r="B6620" s="5" t="s">
        <v>13240</v>
      </c>
      <c r="C6620" s="6">
        <v>0.1020138</v>
      </c>
    </row>
    <row r="6621" spans="1:3">
      <c r="A6621" s="5" t="s">
        <v>13241</v>
      </c>
      <c r="B6621" s="5" t="s">
        <v>13242</v>
      </c>
      <c r="C6621" s="6">
        <v>0.119091</v>
      </c>
    </row>
    <row r="6622" spans="1:3">
      <c r="A6622" s="5" t="s">
        <v>13243</v>
      </c>
      <c r="B6622" s="5" t="s">
        <v>13244</v>
      </c>
      <c r="C6622" s="6">
        <v>0.119091</v>
      </c>
    </row>
    <row r="6623" spans="1:3">
      <c r="A6623" s="5" t="s">
        <v>13245</v>
      </c>
      <c r="B6623" s="5" t="s">
        <v>13246</v>
      </c>
      <c r="C6623" s="6">
        <v>0.120717828</v>
      </c>
    </row>
    <row r="6624" spans="1:3">
      <c r="A6624" s="5" t="s">
        <v>13247</v>
      </c>
      <c r="B6624" s="5" t="s">
        <v>13248</v>
      </c>
      <c r="C6624" s="6">
        <v>0.36807600000000001</v>
      </c>
    </row>
    <row r="6625" spans="1:3">
      <c r="A6625" s="5" t="s">
        <v>13249</v>
      </c>
      <c r="B6625" s="5" t="s">
        <v>13250</v>
      </c>
      <c r="C6625" s="6">
        <v>0.19829774999999999</v>
      </c>
    </row>
    <row r="6626" spans="1:3">
      <c r="A6626" s="5" t="s">
        <v>13251</v>
      </c>
      <c r="B6626" s="5" t="s">
        <v>13252</v>
      </c>
      <c r="C6626" s="6">
        <v>0.476856</v>
      </c>
    </row>
    <row r="6627" spans="1:3">
      <c r="A6627" s="5" t="s">
        <v>13253</v>
      </c>
      <c r="B6627" s="5" t="s">
        <v>13254</v>
      </c>
      <c r="C6627" s="6">
        <v>0.10920419999999999</v>
      </c>
    </row>
    <row r="6628" spans="1:3">
      <c r="A6628" s="5" t="s">
        <v>13255</v>
      </c>
      <c r="B6628" s="5" t="s">
        <v>13256</v>
      </c>
      <c r="C6628" s="6">
        <v>0.10920419999999999</v>
      </c>
    </row>
    <row r="6629" spans="1:3">
      <c r="A6629" s="5" t="s">
        <v>13257</v>
      </c>
      <c r="B6629" s="5" t="s">
        <v>13258</v>
      </c>
      <c r="C6629" s="6">
        <v>0.1822317</v>
      </c>
    </row>
    <row r="6630" spans="1:3">
      <c r="A6630" s="5" t="s">
        <v>13259</v>
      </c>
      <c r="B6630" s="5" t="s">
        <v>13260</v>
      </c>
      <c r="C6630" s="6">
        <v>0.18369225</v>
      </c>
    </row>
    <row r="6631" spans="1:3">
      <c r="A6631" s="5" t="s">
        <v>13261</v>
      </c>
      <c r="B6631" s="5" t="s">
        <v>13262</v>
      </c>
      <c r="C6631" s="6">
        <v>0.14066220000000001</v>
      </c>
    </row>
    <row r="6632" spans="1:3">
      <c r="A6632" s="5" t="s">
        <v>13263</v>
      </c>
      <c r="B6632" s="5" t="s">
        <v>13264</v>
      </c>
      <c r="C6632" s="6">
        <v>0.124650078</v>
      </c>
    </row>
    <row r="6633" spans="1:3">
      <c r="A6633" s="5" t="s">
        <v>13265</v>
      </c>
      <c r="B6633" s="5" t="s">
        <v>13266</v>
      </c>
      <c r="C6633" s="6">
        <v>0.124650078</v>
      </c>
    </row>
    <row r="6634" spans="1:3">
      <c r="A6634" s="5" t="s">
        <v>13267</v>
      </c>
      <c r="B6634" s="5" t="s">
        <v>13268</v>
      </c>
      <c r="C6634" s="6">
        <v>0.16998554999999999</v>
      </c>
    </row>
    <row r="6635" spans="1:3">
      <c r="A6635" s="5" t="s">
        <v>13269</v>
      </c>
      <c r="B6635" s="5" t="s">
        <v>13270</v>
      </c>
      <c r="C6635" s="6">
        <v>0.16998554999999999</v>
      </c>
    </row>
    <row r="6636" spans="1:3">
      <c r="A6636" s="5" t="s">
        <v>13271</v>
      </c>
      <c r="B6636" s="5" t="s">
        <v>13272</v>
      </c>
      <c r="C6636" s="6">
        <v>0.18998385000000001</v>
      </c>
    </row>
    <row r="6637" spans="1:3">
      <c r="A6637" s="5" t="s">
        <v>13273</v>
      </c>
      <c r="B6637" s="5" t="s">
        <v>13274</v>
      </c>
      <c r="C6637" s="6">
        <v>0.17762534999999999</v>
      </c>
    </row>
    <row r="6638" spans="1:3">
      <c r="A6638" s="5" t="s">
        <v>13275</v>
      </c>
      <c r="B6638" s="5" t="s">
        <v>13276</v>
      </c>
      <c r="C6638" s="6">
        <v>0.14234745000000001</v>
      </c>
    </row>
    <row r="6639" spans="1:3">
      <c r="A6639" s="5" t="s">
        <v>13277</v>
      </c>
      <c r="B6639" s="5" t="s">
        <v>13278</v>
      </c>
      <c r="C6639" s="6">
        <v>0.12987659999999998</v>
      </c>
    </row>
    <row r="6640" spans="1:3">
      <c r="A6640" s="5" t="s">
        <v>13279</v>
      </c>
      <c r="B6640" s="5" t="s">
        <v>13280</v>
      </c>
      <c r="C6640" s="6">
        <v>0.12527025</v>
      </c>
    </row>
    <row r="6641" spans="1:3">
      <c r="A6641" s="5" t="s">
        <v>13281</v>
      </c>
      <c r="B6641" s="5" t="s">
        <v>13282</v>
      </c>
      <c r="C6641" s="6">
        <v>0.20144354999999997</v>
      </c>
    </row>
    <row r="6642" spans="1:3">
      <c r="A6642" s="5" t="s">
        <v>13283</v>
      </c>
      <c r="B6642" s="5" t="s">
        <v>13284</v>
      </c>
      <c r="C6642" s="6">
        <v>0.13178655</v>
      </c>
    </row>
    <row r="6643" spans="1:3">
      <c r="A6643" s="5" t="s">
        <v>13285</v>
      </c>
      <c r="B6643" s="5" t="s">
        <v>13286</v>
      </c>
      <c r="C6643" s="6">
        <v>0.13178655</v>
      </c>
    </row>
    <row r="6644" spans="1:3">
      <c r="A6644" s="5" t="s">
        <v>13287</v>
      </c>
      <c r="B6644" s="5" t="s">
        <v>13288</v>
      </c>
      <c r="C6644" s="6">
        <v>0.119091</v>
      </c>
    </row>
    <row r="6645" spans="1:3">
      <c r="A6645" s="5" t="s">
        <v>13289</v>
      </c>
      <c r="B6645" s="5" t="s">
        <v>13290</v>
      </c>
      <c r="C6645" s="6">
        <v>0.13689622799999998</v>
      </c>
    </row>
    <row r="6646" spans="1:3">
      <c r="A6646" s="5" t="s">
        <v>13291</v>
      </c>
      <c r="B6646" s="5" t="s">
        <v>13292</v>
      </c>
      <c r="C6646" s="6">
        <v>0.14380799999999999</v>
      </c>
    </row>
    <row r="6647" spans="1:3">
      <c r="A6647" s="5" t="s">
        <v>13293</v>
      </c>
      <c r="B6647" s="5" t="s">
        <v>13294</v>
      </c>
      <c r="C6647" s="6">
        <v>0.36763200000000001</v>
      </c>
    </row>
    <row r="6648" spans="1:3">
      <c r="A6648" s="5" t="s">
        <v>13295</v>
      </c>
      <c r="B6648" s="5" t="s">
        <v>13296</v>
      </c>
      <c r="C6648" s="6">
        <v>0.21065624999999999</v>
      </c>
    </row>
    <row r="6649" spans="1:3">
      <c r="A6649" s="5" t="s">
        <v>13297</v>
      </c>
      <c r="B6649" s="5" t="s">
        <v>13298</v>
      </c>
      <c r="C6649" s="6">
        <v>0.186779628</v>
      </c>
    </row>
    <row r="6650" spans="1:3">
      <c r="A6650" s="5" t="s">
        <v>13299</v>
      </c>
      <c r="B6650" s="5" t="s">
        <v>13300</v>
      </c>
      <c r="C6650" s="6">
        <v>0.186779628</v>
      </c>
    </row>
    <row r="6651" spans="1:3">
      <c r="A6651" s="5" t="s">
        <v>13301</v>
      </c>
      <c r="B6651" s="5" t="s">
        <v>13302</v>
      </c>
      <c r="C6651" s="6">
        <v>0.60410594999999989</v>
      </c>
    </row>
    <row r="6652" spans="1:3">
      <c r="A6652" s="5" t="s">
        <v>13303</v>
      </c>
      <c r="B6652" s="5" t="s">
        <v>13304</v>
      </c>
      <c r="C6652" s="6">
        <v>0.29441092800000002</v>
      </c>
    </row>
    <row r="6653" spans="1:3">
      <c r="A6653" s="5" t="s">
        <v>13305</v>
      </c>
      <c r="B6653" s="5" t="s">
        <v>13306</v>
      </c>
      <c r="C6653" s="6">
        <v>0.25649505</v>
      </c>
    </row>
    <row r="6654" spans="1:3">
      <c r="A6654" s="5" t="s">
        <v>13307</v>
      </c>
      <c r="B6654" s="5" t="s">
        <v>13308</v>
      </c>
      <c r="C6654" s="6">
        <v>0.28289730000000002</v>
      </c>
    </row>
    <row r="6655" spans="1:3">
      <c r="A6655" s="5" t="s">
        <v>13309</v>
      </c>
      <c r="B6655" s="5" t="s">
        <v>13310</v>
      </c>
      <c r="C6655" s="6">
        <v>0.2006571</v>
      </c>
    </row>
    <row r="6656" spans="1:3">
      <c r="A6656" s="5" t="s">
        <v>13311</v>
      </c>
      <c r="B6656" s="5" t="s">
        <v>13312</v>
      </c>
      <c r="C6656" s="6">
        <v>0.2006571</v>
      </c>
    </row>
    <row r="6657" spans="1:3">
      <c r="A6657" s="5" t="s">
        <v>13313</v>
      </c>
      <c r="B6657" s="5" t="s">
        <v>13314</v>
      </c>
      <c r="C6657" s="6">
        <v>0.32664639000000001</v>
      </c>
    </row>
    <row r="6658" spans="1:3">
      <c r="A6658" s="5" t="s">
        <v>13315</v>
      </c>
      <c r="B6658" s="5" t="s">
        <v>13316</v>
      </c>
      <c r="C6658" s="6">
        <v>0.32664639000000001</v>
      </c>
    </row>
    <row r="6659" spans="1:3">
      <c r="A6659" s="5" t="s">
        <v>13317</v>
      </c>
      <c r="B6659" s="5" t="s">
        <v>13318</v>
      </c>
      <c r="C6659" s="6">
        <v>0.25604565000000001</v>
      </c>
    </row>
    <row r="6660" spans="1:3">
      <c r="A6660" s="5" t="s">
        <v>13319</v>
      </c>
      <c r="B6660" s="5" t="s">
        <v>13320</v>
      </c>
      <c r="C6660" s="6">
        <v>0.18998385000000001</v>
      </c>
    </row>
    <row r="6661" spans="1:3">
      <c r="A6661" s="5" t="s">
        <v>13321</v>
      </c>
      <c r="B6661" s="5" t="s">
        <v>13322</v>
      </c>
      <c r="C6661" s="6">
        <v>0.28211084999999997</v>
      </c>
    </row>
    <row r="6662" spans="1:3">
      <c r="A6662" s="5" t="s">
        <v>13323</v>
      </c>
      <c r="B6662" s="5" t="s">
        <v>13324</v>
      </c>
      <c r="C6662" s="6">
        <v>0.34446509999999997</v>
      </c>
    </row>
    <row r="6663" spans="1:3">
      <c r="A6663" s="5" t="s">
        <v>13325</v>
      </c>
      <c r="B6663" s="5" t="s">
        <v>13326</v>
      </c>
      <c r="C6663" s="6">
        <v>0.22795815</v>
      </c>
    </row>
    <row r="6664" spans="1:3">
      <c r="A6664" s="5" t="s">
        <v>13327</v>
      </c>
      <c r="B6664" s="5" t="s">
        <v>13328</v>
      </c>
      <c r="C6664" s="6">
        <v>0.22795815</v>
      </c>
    </row>
    <row r="6665" spans="1:3">
      <c r="A6665" s="5" t="s">
        <v>13329</v>
      </c>
      <c r="B6665" s="5" t="s">
        <v>13330</v>
      </c>
      <c r="C6665" s="6">
        <v>0.28357140000000003</v>
      </c>
    </row>
    <row r="6666" spans="1:3">
      <c r="A6666" s="5" t="s">
        <v>13331</v>
      </c>
      <c r="B6666" s="5" t="s">
        <v>13332</v>
      </c>
      <c r="C6666" s="6">
        <v>0.18998385000000001</v>
      </c>
    </row>
    <row r="6667" spans="1:3">
      <c r="A6667" s="5" t="s">
        <v>13333</v>
      </c>
      <c r="B6667" s="5" t="s">
        <v>13334</v>
      </c>
      <c r="C6667" s="6">
        <v>0.28862715</v>
      </c>
    </row>
    <row r="6668" spans="1:3">
      <c r="A6668" s="5" t="s">
        <v>13335</v>
      </c>
      <c r="B6668" s="5" t="s">
        <v>13336</v>
      </c>
      <c r="C6668" s="6">
        <v>0.17082900000000001</v>
      </c>
    </row>
    <row r="6669" spans="1:3">
      <c r="A6669" s="5" t="s">
        <v>13337</v>
      </c>
      <c r="B6669" s="5" t="s">
        <v>13338</v>
      </c>
      <c r="C6669" s="6">
        <v>0.12678023399999999</v>
      </c>
    </row>
    <row r="6670" spans="1:3">
      <c r="A6670" s="5" t="s">
        <v>13339</v>
      </c>
      <c r="B6670" s="5" t="s">
        <v>13340</v>
      </c>
      <c r="C6670" s="6">
        <v>0.12678023399999999</v>
      </c>
    </row>
    <row r="6671" spans="1:3">
      <c r="A6671" s="5" t="s">
        <v>13341</v>
      </c>
      <c r="B6671" s="5" t="s">
        <v>13342</v>
      </c>
      <c r="C6671" s="6">
        <v>0.12678023399999999</v>
      </c>
    </row>
    <row r="6672" spans="1:3">
      <c r="A6672" s="5" t="s">
        <v>13343</v>
      </c>
      <c r="B6672" s="5" t="s">
        <v>13344</v>
      </c>
      <c r="C6672" s="6">
        <v>0.12751725</v>
      </c>
    </row>
    <row r="6673" spans="1:3">
      <c r="A6673" s="5" t="s">
        <v>13345</v>
      </c>
      <c r="B6673" s="5" t="s">
        <v>13346</v>
      </c>
      <c r="C6673" s="6">
        <v>0.14066220000000001</v>
      </c>
    </row>
    <row r="6674" spans="1:3">
      <c r="A6674" s="5" t="s">
        <v>13347</v>
      </c>
      <c r="B6674" s="5" t="s">
        <v>13348</v>
      </c>
      <c r="C6674" s="6">
        <v>0.43591800000000003</v>
      </c>
    </row>
    <row r="6675" spans="1:3">
      <c r="A6675" s="5" t="s">
        <v>13349</v>
      </c>
      <c r="B6675" s="5" t="s">
        <v>13350</v>
      </c>
      <c r="C6675" s="6">
        <v>0.13066305</v>
      </c>
    </row>
    <row r="6676" spans="1:3">
      <c r="A6676" s="5" t="s">
        <v>13351</v>
      </c>
      <c r="B6676" s="5" t="s">
        <v>13352</v>
      </c>
      <c r="C6676" s="6">
        <v>0.13066305</v>
      </c>
    </row>
    <row r="6677" spans="1:3">
      <c r="A6677" s="5" t="s">
        <v>13353</v>
      </c>
      <c r="B6677" s="5" t="s">
        <v>13354</v>
      </c>
      <c r="C6677" s="6">
        <v>0.13066305</v>
      </c>
    </row>
    <row r="6678" spans="1:3">
      <c r="A6678" s="5" t="s">
        <v>13355</v>
      </c>
      <c r="B6678" s="5" t="s">
        <v>13356</v>
      </c>
      <c r="C6678" s="6">
        <v>0.14908845000000001</v>
      </c>
    </row>
    <row r="6679" spans="1:3">
      <c r="A6679" s="5" t="s">
        <v>13357</v>
      </c>
      <c r="B6679" s="5" t="s">
        <v>13358</v>
      </c>
      <c r="C6679" s="6">
        <v>0.14908845000000001</v>
      </c>
    </row>
    <row r="6680" spans="1:3">
      <c r="A6680" s="5" t="s">
        <v>13359</v>
      </c>
      <c r="B6680" s="5" t="s">
        <v>13360</v>
      </c>
      <c r="C6680" s="6">
        <v>0.20829690000000001</v>
      </c>
    </row>
    <row r="6681" spans="1:3">
      <c r="A6681" s="5" t="s">
        <v>13361</v>
      </c>
      <c r="B6681" s="5" t="s">
        <v>13362</v>
      </c>
      <c r="C6681" s="6">
        <v>0.20829690000000001</v>
      </c>
    </row>
    <row r="6682" spans="1:3">
      <c r="A6682" s="5" t="s">
        <v>13363</v>
      </c>
      <c r="B6682" s="5" t="s">
        <v>13364</v>
      </c>
      <c r="C6682" s="6">
        <v>0.22301475000000001</v>
      </c>
    </row>
    <row r="6683" spans="1:3">
      <c r="A6683" s="5" t="s">
        <v>13365</v>
      </c>
      <c r="B6683" s="5" t="s">
        <v>13366</v>
      </c>
      <c r="C6683" s="6">
        <v>0.27211170000000001</v>
      </c>
    </row>
    <row r="6684" spans="1:3">
      <c r="A6684" s="5" t="s">
        <v>13367</v>
      </c>
      <c r="B6684" s="5" t="s">
        <v>13368</v>
      </c>
      <c r="C6684" s="6">
        <v>0.29441092800000002</v>
      </c>
    </row>
    <row r="6685" spans="1:3">
      <c r="A6685" s="5" t="s">
        <v>13369</v>
      </c>
      <c r="B6685" s="5" t="s">
        <v>13370</v>
      </c>
      <c r="C6685" s="6">
        <v>0.29441092800000002</v>
      </c>
    </row>
    <row r="6686" spans="1:3">
      <c r="A6686" s="5" t="s">
        <v>13371</v>
      </c>
      <c r="B6686" s="5" t="s">
        <v>13372</v>
      </c>
      <c r="C6686" s="6">
        <v>0.748695</v>
      </c>
    </row>
    <row r="6687" spans="1:3">
      <c r="A6687" s="5" t="s">
        <v>13373</v>
      </c>
      <c r="B6687" s="5" t="s">
        <v>13374</v>
      </c>
      <c r="C6687" s="6">
        <v>0.95182500000000003</v>
      </c>
    </row>
    <row r="6688" spans="1:3">
      <c r="A6688" s="5" t="s">
        <v>13375</v>
      </c>
      <c r="B6688" s="5" t="s">
        <v>13376</v>
      </c>
      <c r="C6688" s="6">
        <v>0.61932316799999998</v>
      </c>
    </row>
    <row r="6689" spans="1:3">
      <c r="A6689" s="5" t="s">
        <v>13377</v>
      </c>
      <c r="B6689" s="5" t="s">
        <v>13378</v>
      </c>
      <c r="C6689" s="6">
        <v>0.67071128400000002</v>
      </c>
    </row>
    <row r="6690" spans="1:3">
      <c r="A6690" s="5" t="s">
        <v>13379</v>
      </c>
      <c r="B6690" s="5" t="s">
        <v>13380</v>
      </c>
      <c r="C6690" s="6">
        <v>0.67071128400000002</v>
      </c>
    </row>
    <row r="6691" spans="1:3">
      <c r="A6691" s="5" t="s">
        <v>13381</v>
      </c>
      <c r="B6691" s="5" t="s">
        <v>13382</v>
      </c>
      <c r="C6691" s="6">
        <v>0.67354800000000004</v>
      </c>
    </row>
    <row r="6692" spans="1:3">
      <c r="A6692" s="5" t="s">
        <v>13383</v>
      </c>
      <c r="B6692" s="5" t="s">
        <v>13384</v>
      </c>
      <c r="C6692" s="6">
        <v>0.66162915</v>
      </c>
    </row>
    <row r="6693" spans="1:3">
      <c r="A6693" s="5" t="s">
        <v>13385</v>
      </c>
      <c r="B6693" s="5" t="s">
        <v>13386</v>
      </c>
      <c r="C6693" s="6">
        <v>0.61932316799999998</v>
      </c>
    </row>
    <row r="6694" spans="1:3">
      <c r="A6694" s="5" t="s">
        <v>13387</v>
      </c>
      <c r="B6694" s="5" t="s">
        <v>13388</v>
      </c>
      <c r="C6694" s="6">
        <v>0.748695</v>
      </c>
    </row>
    <row r="6695" spans="1:3">
      <c r="A6695" s="5" t="s">
        <v>13389</v>
      </c>
      <c r="B6695" s="5" t="s">
        <v>13390</v>
      </c>
      <c r="C6695" s="6">
        <v>0.66140445000000003</v>
      </c>
    </row>
    <row r="6696" spans="1:3">
      <c r="A6696" s="5" t="s">
        <v>13391</v>
      </c>
      <c r="B6696" s="5" t="s">
        <v>13392</v>
      </c>
      <c r="C6696" s="6">
        <v>0.69674700000000001</v>
      </c>
    </row>
    <row r="6697" spans="1:3">
      <c r="A6697" s="5" t="s">
        <v>13393</v>
      </c>
      <c r="B6697" s="5" t="s">
        <v>13394</v>
      </c>
      <c r="C6697" s="6">
        <v>1.1811510000000001</v>
      </c>
    </row>
    <row r="6698" spans="1:3">
      <c r="A6698" s="5" t="s">
        <v>13395</v>
      </c>
      <c r="B6698" s="5" t="s">
        <v>13396</v>
      </c>
      <c r="C6698" s="6">
        <v>1.5855706200000002</v>
      </c>
    </row>
    <row r="6699" spans="1:3">
      <c r="A6699" s="5" t="s">
        <v>13397</v>
      </c>
      <c r="B6699" s="5" t="s">
        <v>13398</v>
      </c>
      <c r="C6699" s="6">
        <v>1.2919289999999999</v>
      </c>
    </row>
    <row r="6700" spans="1:3">
      <c r="A6700" s="5" t="s">
        <v>13399</v>
      </c>
      <c r="B6700" s="5" t="s">
        <v>13400</v>
      </c>
      <c r="C6700" s="6">
        <v>1.0085459999999999</v>
      </c>
    </row>
    <row r="6701" spans="1:3">
      <c r="A6701" s="5" t="s">
        <v>13401</v>
      </c>
      <c r="B6701" s="5" t="s">
        <v>13402</v>
      </c>
      <c r="C6701" s="6">
        <v>1.008435</v>
      </c>
    </row>
    <row r="6702" spans="1:3">
      <c r="A6702" s="5" t="s">
        <v>13403</v>
      </c>
      <c r="B6702" s="5" t="s">
        <v>13404</v>
      </c>
      <c r="C6702" s="6">
        <v>1.0085459999999999</v>
      </c>
    </row>
    <row r="6703" spans="1:3">
      <c r="A6703" s="5" t="s">
        <v>13405</v>
      </c>
      <c r="B6703" s="5" t="s">
        <v>13406</v>
      </c>
      <c r="C6703" s="6">
        <v>1.4526569999999999</v>
      </c>
    </row>
    <row r="6704" spans="1:3">
      <c r="A6704" s="5" t="s">
        <v>13407</v>
      </c>
      <c r="B6704" s="5" t="s">
        <v>13408</v>
      </c>
      <c r="C6704" s="6">
        <v>1.1853690000000001</v>
      </c>
    </row>
    <row r="6705" spans="1:3">
      <c r="A6705" s="5" t="s">
        <v>13409</v>
      </c>
      <c r="B6705" s="5" t="s">
        <v>13410</v>
      </c>
      <c r="C6705" s="6">
        <v>1.119102</v>
      </c>
    </row>
    <row r="6706" spans="1:3">
      <c r="A6706" s="5" t="s">
        <v>13411</v>
      </c>
      <c r="B6706" s="5" t="s">
        <v>13412</v>
      </c>
      <c r="C6706" s="6">
        <v>1.1853690000000001</v>
      </c>
    </row>
    <row r="6707" spans="1:3">
      <c r="A6707" s="5" t="s">
        <v>13413</v>
      </c>
      <c r="B6707" s="5" t="s">
        <v>13414</v>
      </c>
      <c r="C6707" s="6">
        <v>1.7264939999999998</v>
      </c>
    </row>
    <row r="6708" spans="1:3">
      <c r="A6708" s="5" t="s">
        <v>13415</v>
      </c>
      <c r="B6708" s="5" t="s">
        <v>13416</v>
      </c>
      <c r="C6708" s="6">
        <v>1.334997</v>
      </c>
    </row>
    <row r="6709" spans="1:3">
      <c r="A6709" s="5" t="s">
        <v>13417</v>
      </c>
      <c r="B6709" s="5" t="s">
        <v>13418</v>
      </c>
      <c r="C6709" s="6">
        <v>2.0301900000000002</v>
      </c>
    </row>
    <row r="6710" spans="1:3">
      <c r="A6710" s="5" t="s">
        <v>13419</v>
      </c>
      <c r="B6710" s="5" t="s">
        <v>13420</v>
      </c>
      <c r="C6710" s="6">
        <v>1.6618920000000001</v>
      </c>
    </row>
    <row r="6711" spans="1:3">
      <c r="A6711" s="5" t="s">
        <v>13421</v>
      </c>
      <c r="B6711" s="5" t="s">
        <v>13422</v>
      </c>
      <c r="C6711" s="6">
        <v>1.4087009999999998</v>
      </c>
    </row>
    <row r="6712" spans="1:3">
      <c r="A6712" s="5" t="s">
        <v>13423</v>
      </c>
      <c r="B6712" s="5" t="s">
        <v>13424</v>
      </c>
      <c r="C6712" s="6">
        <v>1.2787199999999999</v>
      </c>
    </row>
    <row r="6713" spans="1:3">
      <c r="A6713" s="5" t="s">
        <v>13425</v>
      </c>
      <c r="B6713" s="5" t="s">
        <v>13426</v>
      </c>
      <c r="C6713" s="6">
        <v>1.4087009999999998</v>
      </c>
    </row>
    <row r="6714" spans="1:3">
      <c r="A6714" s="5" t="s">
        <v>13427</v>
      </c>
      <c r="B6714" s="5" t="s">
        <v>13428</v>
      </c>
      <c r="C6714" s="6">
        <v>1.958928</v>
      </c>
    </row>
    <row r="6715" spans="1:3">
      <c r="A6715" s="5" t="s">
        <v>13429</v>
      </c>
      <c r="B6715" s="5" t="s">
        <v>13430</v>
      </c>
      <c r="C6715" s="6">
        <v>1.5884100000000001</v>
      </c>
    </row>
    <row r="6716" spans="1:3">
      <c r="A6716" s="5" t="s">
        <v>13431</v>
      </c>
      <c r="B6716" s="5" t="s">
        <v>13432</v>
      </c>
      <c r="C6716" s="6">
        <v>2.0533890000000001</v>
      </c>
    </row>
    <row r="6717" spans="1:3">
      <c r="A6717" s="5" t="s">
        <v>13433</v>
      </c>
      <c r="B6717" s="5" t="s">
        <v>13434</v>
      </c>
      <c r="C6717" s="6">
        <v>1.4149484999999999</v>
      </c>
    </row>
    <row r="6718" spans="1:3">
      <c r="A6718" s="5" t="s">
        <v>13435</v>
      </c>
      <c r="B6718" s="5" t="s">
        <v>13436</v>
      </c>
      <c r="C6718" s="6">
        <v>1.6400250000000001</v>
      </c>
    </row>
    <row r="6719" spans="1:3">
      <c r="A6719" s="5" t="s">
        <v>13437</v>
      </c>
      <c r="B6719" s="5" t="s">
        <v>13438</v>
      </c>
      <c r="C6719" s="6">
        <v>2.291817</v>
      </c>
    </row>
    <row r="6720" spans="1:3">
      <c r="A6720" s="5" t="s">
        <v>13439</v>
      </c>
      <c r="B6720" s="5" t="s">
        <v>13440</v>
      </c>
      <c r="C6720" s="6">
        <v>2.3777310000000003</v>
      </c>
    </row>
    <row r="6721" spans="1:3">
      <c r="A6721" s="5" t="s">
        <v>13441</v>
      </c>
      <c r="B6721" s="5" t="s">
        <v>13442</v>
      </c>
      <c r="C6721" s="6">
        <v>1.7491285000000001</v>
      </c>
    </row>
    <row r="6722" spans="1:3">
      <c r="A6722" s="5" t="s">
        <v>13443</v>
      </c>
      <c r="B6722" s="5" t="s">
        <v>13444</v>
      </c>
      <c r="C6722" s="6">
        <v>2.0533890000000001</v>
      </c>
    </row>
    <row r="6723" spans="1:3">
      <c r="A6723" s="5" t="s">
        <v>13445</v>
      </c>
      <c r="B6723" s="5" t="s">
        <v>13446</v>
      </c>
      <c r="C6723" s="6">
        <v>2.0533890000000001</v>
      </c>
    </row>
    <row r="6724" spans="1:3">
      <c r="A6724" s="5" t="s">
        <v>13447</v>
      </c>
      <c r="B6724" s="5" t="s">
        <v>13448</v>
      </c>
      <c r="C6724" s="6">
        <v>2.0536110000000001</v>
      </c>
    </row>
    <row r="6725" spans="1:3">
      <c r="A6725" s="5" t="s">
        <v>13449</v>
      </c>
      <c r="B6725" s="5" t="s">
        <v>13450</v>
      </c>
      <c r="C6725" s="6">
        <v>1.39276584</v>
      </c>
    </row>
    <row r="6726" spans="1:3">
      <c r="A6726" s="5" t="s">
        <v>13451</v>
      </c>
      <c r="B6726" s="5" t="s">
        <v>13452</v>
      </c>
      <c r="C6726" s="6">
        <v>3.5251380000000001</v>
      </c>
    </row>
    <row r="6727" spans="1:3">
      <c r="A6727" s="5" t="s">
        <v>13453</v>
      </c>
      <c r="B6727" s="5" t="s">
        <v>13454</v>
      </c>
      <c r="C6727" s="6">
        <v>4.7002949999999997</v>
      </c>
    </row>
    <row r="6728" spans="1:3">
      <c r="A6728" s="5" t="s">
        <v>13455</v>
      </c>
      <c r="B6728" s="5" t="s">
        <v>13456</v>
      </c>
      <c r="C6728" s="6">
        <v>6.4611989999999997</v>
      </c>
    </row>
    <row r="6729" spans="1:3">
      <c r="A6729" s="5" t="s">
        <v>13457</v>
      </c>
      <c r="B6729" s="5" t="s">
        <v>13458</v>
      </c>
      <c r="C6729" s="6">
        <v>0.80708099999999994</v>
      </c>
    </row>
    <row r="6730" spans="1:3">
      <c r="A6730" s="5" t="s">
        <v>13459</v>
      </c>
      <c r="B6730" s="5" t="s">
        <v>13460</v>
      </c>
      <c r="C6730" s="6">
        <v>0.95682</v>
      </c>
    </row>
    <row r="6731" spans="1:3">
      <c r="A6731" s="5" t="s">
        <v>13461</v>
      </c>
      <c r="B6731" s="5" t="s">
        <v>13462</v>
      </c>
      <c r="C6731" s="6">
        <v>0.67376999999999998</v>
      </c>
    </row>
    <row r="6732" spans="1:3">
      <c r="A6732" s="5" t="s">
        <v>13463</v>
      </c>
      <c r="B6732" s="5" t="s">
        <v>13464</v>
      </c>
      <c r="C6732" s="6">
        <v>0.71350800000000003</v>
      </c>
    </row>
    <row r="6733" spans="1:3">
      <c r="A6733" s="5" t="s">
        <v>13465</v>
      </c>
      <c r="B6733" s="5" t="s">
        <v>13466</v>
      </c>
      <c r="C6733" s="6">
        <v>0.89865600000000001</v>
      </c>
    </row>
    <row r="6734" spans="1:3">
      <c r="A6734" s="5" t="s">
        <v>13467</v>
      </c>
      <c r="B6734" s="5" t="s">
        <v>13468</v>
      </c>
      <c r="C6734" s="6">
        <v>11.144399999999999</v>
      </c>
    </row>
    <row r="6735" spans="1:3">
      <c r="A6735" s="5" t="s">
        <v>13469</v>
      </c>
      <c r="B6735" s="5" t="s">
        <v>13470</v>
      </c>
      <c r="C6735" s="6">
        <v>7.6658819999999999</v>
      </c>
    </row>
    <row r="6736" spans="1:3">
      <c r="A6736" s="5" t="s">
        <v>13471</v>
      </c>
      <c r="B6736" s="5" t="s">
        <v>13472</v>
      </c>
      <c r="C6736" s="6">
        <v>13.7196</v>
      </c>
    </row>
    <row r="6737" spans="1:3">
      <c r="A6737" s="5" t="s">
        <v>13473</v>
      </c>
      <c r="B6737" s="5" t="s">
        <v>13474</v>
      </c>
      <c r="C6737" s="6">
        <v>8.0992259999999998</v>
      </c>
    </row>
    <row r="6738" spans="1:3">
      <c r="A6738" s="5" t="s">
        <v>13475</v>
      </c>
      <c r="B6738" s="5" t="s">
        <v>13476</v>
      </c>
      <c r="C6738" s="6">
        <v>15.0183</v>
      </c>
    </row>
    <row r="6739" spans="1:3">
      <c r="A6739" s="5" t="s">
        <v>13477</v>
      </c>
      <c r="B6739" s="5" t="s">
        <v>13478</v>
      </c>
      <c r="C6739" s="6">
        <v>12.8871</v>
      </c>
    </row>
    <row r="6740" spans="1:3">
      <c r="A6740" s="5" t="s">
        <v>13479</v>
      </c>
      <c r="B6740" s="5" t="s">
        <v>13480</v>
      </c>
      <c r="C6740" s="6">
        <v>12.8871</v>
      </c>
    </row>
    <row r="6741" spans="1:3">
      <c r="A6741" s="5" t="s">
        <v>13481</v>
      </c>
      <c r="B6741" s="5" t="s">
        <v>13482</v>
      </c>
      <c r="C6741" s="6">
        <v>1.1310899999999999</v>
      </c>
    </row>
    <row r="6742" spans="1:3">
      <c r="A6742" s="5" t="s">
        <v>13483</v>
      </c>
      <c r="B6742" s="5" t="s">
        <v>13484</v>
      </c>
      <c r="C6742" s="6">
        <v>1.2281040000000001</v>
      </c>
    </row>
    <row r="6743" spans="1:3">
      <c r="A6743" s="5" t="s">
        <v>13485</v>
      </c>
      <c r="B6743" s="5" t="s">
        <v>13486</v>
      </c>
      <c r="C6743" s="6">
        <v>0.94671899999999998</v>
      </c>
    </row>
    <row r="6744" spans="1:3">
      <c r="A6744" s="5" t="s">
        <v>13487</v>
      </c>
      <c r="B6744" s="5" t="s">
        <v>13488</v>
      </c>
      <c r="C6744" s="6">
        <v>0.99023099999999997</v>
      </c>
    </row>
    <row r="6745" spans="1:3">
      <c r="A6745" s="5" t="s">
        <v>13489</v>
      </c>
      <c r="B6745" s="5" t="s">
        <v>13490</v>
      </c>
      <c r="C6745" s="6">
        <v>1.0414019999999999</v>
      </c>
    </row>
    <row r="6746" spans="1:3">
      <c r="A6746" s="5" t="s">
        <v>13491</v>
      </c>
      <c r="B6746" s="5" t="s">
        <v>13492</v>
      </c>
      <c r="C6746" s="6">
        <v>1.624374</v>
      </c>
    </row>
    <row r="6747" spans="1:3">
      <c r="A6747" s="5" t="s">
        <v>13493</v>
      </c>
      <c r="B6747" s="5" t="s">
        <v>13494</v>
      </c>
      <c r="C6747" s="6">
        <v>1.8457626120000001</v>
      </c>
    </row>
    <row r="6748" spans="1:3">
      <c r="A6748" s="5" t="s">
        <v>13495</v>
      </c>
      <c r="B6748" s="5" t="s">
        <v>13496</v>
      </c>
      <c r="C6748" s="6">
        <v>1.903761</v>
      </c>
    </row>
    <row r="6749" spans="1:3">
      <c r="A6749" s="5" t="s">
        <v>13497</v>
      </c>
      <c r="B6749" s="5" t="s">
        <v>13498</v>
      </c>
      <c r="C6749" s="6">
        <v>1.4473290000000001</v>
      </c>
    </row>
    <row r="6750" spans="1:3">
      <c r="A6750" s="5" t="s">
        <v>13499</v>
      </c>
      <c r="B6750" s="5" t="s">
        <v>13500</v>
      </c>
      <c r="C6750" s="6">
        <v>1.470861</v>
      </c>
    </row>
    <row r="6751" spans="1:3">
      <c r="A6751" s="5" t="s">
        <v>13501</v>
      </c>
      <c r="B6751" s="5" t="s">
        <v>13502</v>
      </c>
      <c r="C6751" s="6">
        <v>1.4851800000000002</v>
      </c>
    </row>
    <row r="6752" spans="1:3">
      <c r="A6752" s="5" t="s">
        <v>13503</v>
      </c>
      <c r="B6752" s="5" t="s">
        <v>13504</v>
      </c>
      <c r="C6752" s="6">
        <v>2.265177</v>
      </c>
    </row>
    <row r="6753" spans="1:3">
      <c r="A6753" s="5" t="s">
        <v>13505</v>
      </c>
      <c r="B6753" s="5" t="s">
        <v>13506</v>
      </c>
      <c r="C6753" s="6">
        <v>2.5583280000000004</v>
      </c>
    </row>
    <row r="6754" spans="1:3">
      <c r="A6754" s="5" t="s">
        <v>13507</v>
      </c>
      <c r="B6754" s="5" t="s">
        <v>13508</v>
      </c>
      <c r="C6754" s="6">
        <v>2.9750721720000004</v>
      </c>
    </row>
    <row r="6755" spans="1:3">
      <c r="A6755" s="5" t="s">
        <v>13509</v>
      </c>
      <c r="B6755" s="5" t="s">
        <v>13510</v>
      </c>
      <c r="C6755" s="6">
        <v>2.0728140000000002</v>
      </c>
    </row>
    <row r="6756" spans="1:3">
      <c r="A6756" s="5" t="s">
        <v>13511</v>
      </c>
      <c r="B6756" s="5" t="s">
        <v>13512</v>
      </c>
      <c r="C6756" s="6">
        <v>2.2447530000000002</v>
      </c>
    </row>
    <row r="6757" spans="1:3">
      <c r="A6757" s="5" t="s">
        <v>13513</v>
      </c>
      <c r="B6757" s="5" t="s">
        <v>13514</v>
      </c>
      <c r="C6757" s="6">
        <v>3.0576059999999998</v>
      </c>
    </row>
    <row r="6758" spans="1:3">
      <c r="A6758" s="5" t="s">
        <v>13515</v>
      </c>
      <c r="B6758" s="5" t="s">
        <v>13516</v>
      </c>
      <c r="C6758" s="6">
        <v>3.5453399999999999</v>
      </c>
    </row>
    <row r="6759" spans="1:3">
      <c r="A6759" s="5" t="s">
        <v>13517</v>
      </c>
      <c r="B6759" s="5" t="s">
        <v>13518</v>
      </c>
      <c r="C6759" s="6">
        <v>5.2140029999999999</v>
      </c>
    </row>
    <row r="6760" spans="1:3">
      <c r="A6760" s="5" t="s">
        <v>13519</v>
      </c>
      <c r="B6760" s="5" t="s">
        <v>13520</v>
      </c>
      <c r="C6760" s="6">
        <v>3.0576059999999998</v>
      </c>
    </row>
    <row r="6761" spans="1:3">
      <c r="A6761" s="5" t="s">
        <v>13521</v>
      </c>
      <c r="B6761" s="5" t="s">
        <v>13522</v>
      </c>
      <c r="C6761" s="6">
        <v>3.0576059999999998</v>
      </c>
    </row>
    <row r="6762" spans="1:3">
      <c r="A6762" s="5" t="s">
        <v>13523</v>
      </c>
      <c r="B6762" s="5" t="s">
        <v>13524</v>
      </c>
      <c r="C6762" s="6">
        <v>4.9754640000000006</v>
      </c>
    </row>
    <row r="6763" spans="1:3">
      <c r="A6763" s="5" t="s">
        <v>13525</v>
      </c>
      <c r="B6763" s="5" t="s">
        <v>13526</v>
      </c>
      <c r="C6763" s="6">
        <v>5.2652850000000004</v>
      </c>
    </row>
    <row r="6764" spans="1:3">
      <c r="A6764" s="5" t="s">
        <v>13527</v>
      </c>
      <c r="B6764" s="5" t="s">
        <v>13528</v>
      </c>
      <c r="C6764" s="6">
        <v>5.3103509999999998</v>
      </c>
    </row>
    <row r="6765" spans="1:3">
      <c r="A6765" s="5" t="s">
        <v>13529</v>
      </c>
      <c r="B6765" s="5" t="s">
        <v>13530</v>
      </c>
      <c r="C6765" s="6">
        <v>4.9754640000000006</v>
      </c>
    </row>
    <row r="6766" spans="1:3">
      <c r="A6766" s="5" t="s">
        <v>13531</v>
      </c>
      <c r="B6766" s="5" t="s">
        <v>13532</v>
      </c>
      <c r="C6766" s="6">
        <v>4.9754640000000006</v>
      </c>
    </row>
    <row r="6767" spans="1:3">
      <c r="A6767" s="5" t="s">
        <v>13533</v>
      </c>
      <c r="B6767" s="5" t="s">
        <v>13534</v>
      </c>
      <c r="C6767" s="6">
        <v>7.4856180000000005</v>
      </c>
    </row>
    <row r="6768" spans="1:3">
      <c r="A6768" s="5" t="s">
        <v>13535</v>
      </c>
      <c r="B6768" s="5" t="s">
        <v>13536</v>
      </c>
      <c r="C6768" s="6">
        <v>7.6247010000000008</v>
      </c>
    </row>
    <row r="6769" spans="1:3">
      <c r="A6769" s="5" t="s">
        <v>13537</v>
      </c>
      <c r="B6769" s="5" t="s">
        <v>13538</v>
      </c>
      <c r="C6769" s="6">
        <v>7.6247010000000008</v>
      </c>
    </row>
    <row r="6770" spans="1:3">
      <c r="A6770" s="5" t="s">
        <v>13539</v>
      </c>
      <c r="B6770" s="5" t="s">
        <v>13540</v>
      </c>
      <c r="C6770" s="6">
        <v>7.6247010000000008</v>
      </c>
    </row>
    <row r="6771" spans="1:3">
      <c r="A6771" s="5" t="s">
        <v>13541</v>
      </c>
      <c r="B6771" s="5" t="s">
        <v>13542</v>
      </c>
      <c r="C6771" s="6">
        <v>0.86602999999999997</v>
      </c>
    </row>
    <row r="6772" spans="1:3">
      <c r="A6772" s="5" t="s">
        <v>13543</v>
      </c>
      <c r="B6772" s="5" t="s">
        <v>13544</v>
      </c>
      <c r="C6772" s="6">
        <v>0.86602999999999997</v>
      </c>
    </row>
    <row r="6773" spans="1:3">
      <c r="A6773" s="5" t="s">
        <v>13545</v>
      </c>
      <c r="B6773" s="5" t="s">
        <v>13546</v>
      </c>
      <c r="C6773" s="6">
        <v>0.86602999999999997</v>
      </c>
    </row>
    <row r="6774" spans="1:3">
      <c r="A6774" s="5" t="s">
        <v>13547</v>
      </c>
      <c r="B6774" s="5" t="s">
        <v>13548</v>
      </c>
      <c r="C6774" s="6">
        <v>0.86602999999999997</v>
      </c>
    </row>
    <row r="6775" spans="1:3">
      <c r="A6775" s="5" t="s">
        <v>13549</v>
      </c>
      <c r="B6775" s="5" t="s">
        <v>13550</v>
      </c>
      <c r="C6775" s="6">
        <v>1.1321639999999999</v>
      </c>
    </row>
    <row r="6776" spans="1:3">
      <c r="A6776" s="5" t="s">
        <v>13551</v>
      </c>
      <c r="B6776" s="5" t="s">
        <v>13552</v>
      </c>
      <c r="C6776" s="6">
        <v>1.1321639999999999</v>
      </c>
    </row>
    <row r="6777" spans="1:3">
      <c r="A6777" s="5" t="s">
        <v>13553</v>
      </c>
      <c r="B6777" s="5" t="s">
        <v>13554</v>
      </c>
      <c r="C6777" s="6">
        <v>1.1321639999999999</v>
      </c>
    </row>
    <row r="6778" spans="1:3">
      <c r="A6778" s="5" t="s">
        <v>13555</v>
      </c>
      <c r="B6778" s="5" t="s">
        <v>13556</v>
      </c>
      <c r="C6778" s="6">
        <v>0.86602999999999997</v>
      </c>
    </row>
    <row r="6779" spans="1:3">
      <c r="A6779" s="5" t="s">
        <v>13557</v>
      </c>
      <c r="B6779" s="5" t="s">
        <v>13558</v>
      </c>
      <c r="C6779" s="6">
        <v>1.0133749999999999</v>
      </c>
    </row>
    <row r="6780" spans="1:3">
      <c r="A6780" s="5" t="s">
        <v>13559</v>
      </c>
      <c r="B6780" s="5" t="s">
        <v>13560</v>
      </c>
      <c r="C6780" s="6">
        <v>1.0133749999999999</v>
      </c>
    </row>
    <row r="6781" spans="1:3">
      <c r="A6781" s="5" t="s">
        <v>13561</v>
      </c>
      <c r="B6781" s="5" t="s">
        <v>13562</v>
      </c>
      <c r="C6781" s="6">
        <v>1.0133749999999999</v>
      </c>
    </row>
    <row r="6782" spans="1:3">
      <c r="A6782" s="5" t="s">
        <v>13563</v>
      </c>
      <c r="B6782" s="5" t="s">
        <v>13564</v>
      </c>
      <c r="C6782" s="6">
        <v>1.0133749999999999</v>
      </c>
    </row>
    <row r="6783" spans="1:3">
      <c r="A6783" s="5" t="s">
        <v>13565</v>
      </c>
      <c r="B6783" s="5" t="s">
        <v>13566</v>
      </c>
      <c r="C6783" s="6">
        <v>1.6242599999999998</v>
      </c>
    </row>
    <row r="6784" spans="1:3">
      <c r="A6784" s="5" t="s">
        <v>13567</v>
      </c>
      <c r="B6784" s="5" t="s">
        <v>13568</v>
      </c>
      <c r="C6784" s="6">
        <v>1.6242599999999998</v>
      </c>
    </row>
    <row r="6785" spans="1:3">
      <c r="A6785" s="5" t="s">
        <v>13569</v>
      </c>
      <c r="B6785" s="5" t="s">
        <v>13570</v>
      </c>
      <c r="C6785" s="6">
        <v>1.0133749999999999</v>
      </c>
    </row>
    <row r="6786" spans="1:3">
      <c r="A6786" s="5" t="s">
        <v>13571</v>
      </c>
      <c r="B6786" s="5" t="s">
        <v>13572</v>
      </c>
      <c r="C6786" s="6">
        <v>1.5086499999999998</v>
      </c>
    </row>
    <row r="6787" spans="1:3">
      <c r="A6787" s="5" t="s">
        <v>13573</v>
      </c>
      <c r="B6787" s="5" t="s">
        <v>13574</v>
      </c>
      <c r="C6787" s="6">
        <v>1.22166</v>
      </c>
    </row>
    <row r="6788" spans="1:3">
      <c r="A6788" s="5" t="s">
        <v>13575</v>
      </c>
      <c r="B6788" s="5" t="s">
        <v>13576</v>
      </c>
      <c r="C6788" s="6">
        <v>1.22166</v>
      </c>
    </row>
    <row r="6789" spans="1:3">
      <c r="A6789" s="5" t="s">
        <v>13577</v>
      </c>
      <c r="B6789" s="5" t="s">
        <v>13578</v>
      </c>
      <c r="C6789" s="6">
        <v>1.22166</v>
      </c>
    </row>
    <row r="6790" spans="1:3">
      <c r="A6790" s="5" t="s">
        <v>13579</v>
      </c>
      <c r="B6790" s="5" t="s">
        <v>13580</v>
      </c>
      <c r="C6790" s="6">
        <v>1.22166</v>
      </c>
    </row>
    <row r="6791" spans="1:3">
      <c r="A6791" s="5" t="s">
        <v>13581</v>
      </c>
      <c r="B6791" s="5" t="s">
        <v>13582</v>
      </c>
      <c r="C6791" s="6">
        <v>1.22166</v>
      </c>
    </row>
    <row r="6792" spans="1:3">
      <c r="A6792" s="5" t="s">
        <v>13583</v>
      </c>
      <c r="B6792" s="5" t="s">
        <v>13584</v>
      </c>
      <c r="C6792" s="6">
        <v>1.8552600000000001</v>
      </c>
    </row>
    <row r="6793" spans="1:3">
      <c r="A6793" s="5" t="s">
        <v>13585</v>
      </c>
      <c r="B6793" s="5" t="s">
        <v>13586</v>
      </c>
      <c r="C6793" s="6">
        <v>1.8552600000000001</v>
      </c>
    </row>
    <row r="6794" spans="1:3">
      <c r="A6794" s="5" t="s">
        <v>13587</v>
      </c>
      <c r="B6794" s="5" t="s">
        <v>13588</v>
      </c>
      <c r="C6794" s="6">
        <v>1.8552600000000001</v>
      </c>
    </row>
    <row r="6795" spans="1:3">
      <c r="A6795" s="5" t="s">
        <v>13589</v>
      </c>
      <c r="B6795" s="5" t="s">
        <v>13590</v>
      </c>
      <c r="C6795" s="6">
        <v>1.8552600000000001</v>
      </c>
    </row>
    <row r="6796" spans="1:3">
      <c r="A6796" s="5" t="s">
        <v>13591</v>
      </c>
      <c r="B6796" s="5" t="s">
        <v>13592</v>
      </c>
      <c r="C6796" s="6">
        <v>1.8552600000000001</v>
      </c>
    </row>
    <row r="6797" spans="1:3">
      <c r="A6797" s="5" t="s">
        <v>13593</v>
      </c>
      <c r="B6797" s="5" t="s">
        <v>13594</v>
      </c>
      <c r="C6797" s="6">
        <v>2.4191199999999999</v>
      </c>
    </row>
    <row r="6798" spans="1:3">
      <c r="A6798" s="5" t="s">
        <v>13595</v>
      </c>
      <c r="B6798" s="5" t="s">
        <v>13596</v>
      </c>
      <c r="C6798" s="6">
        <v>3.8972449999999998</v>
      </c>
    </row>
    <row r="6799" spans="1:3">
      <c r="A6799" s="5" t="s">
        <v>13597</v>
      </c>
      <c r="B6799" s="5" t="s">
        <v>13598</v>
      </c>
      <c r="C6799" s="6">
        <v>3.8972449999999998</v>
      </c>
    </row>
    <row r="6800" spans="1:3">
      <c r="A6800" s="5" t="s">
        <v>13599</v>
      </c>
      <c r="B6800" s="5" t="s">
        <v>13600</v>
      </c>
      <c r="C6800" s="6">
        <v>3.8972449999999998</v>
      </c>
    </row>
    <row r="6801" spans="1:3">
      <c r="A6801" s="5" t="s">
        <v>13601</v>
      </c>
      <c r="B6801" s="5" t="s">
        <v>13602</v>
      </c>
      <c r="C6801" s="6">
        <v>3.8972449999999998</v>
      </c>
    </row>
    <row r="6802" spans="1:3">
      <c r="A6802" s="5" t="s">
        <v>13603</v>
      </c>
      <c r="B6802" s="5" t="s">
        <v>13604</v>
      </c>
      <c r="C6802" s="6">
        <v>3.8972449999999998</v>
      </c>
    </row>
    <row r="6803" spans="1:3">
      <c r="A6803" s="5" t="s">
        <v>13605</v>
      </c>
      <c r="B6803" s="5" t="s">
        <v>13606</v>
      </c>
      <c r="C6803" s="6">
        <v>5.7690599999999996</v>
      </c>
    </row>
    <row r="6804" spans="1:3">
      <c r="A6804" s="5" t="s">
        <v>13607</v>
      </c>
      <c r="B6804" s="5" t="s">
        <v>13608</v>
      </c>
      <c r="C6804" s="6">
        <v>5.7690599999999996</v>
      </c>
    </row>
    <row r="6805" spans="1:3">
      <c r="A6805" s="5" t="s">
        <v>13609</v>
      </c>
      <c r="B6805" s="5" t="s">
        <v>13610</v>
      </c>
      <c r="C6805" s="6">
        <v>5.7690599999999996</v>
      </c>
    </row>
    <row r="6806" spans="1:3">
      <c r="A6806" s="5" t="s">
        <v>13611</v>
      </c>
      <c r="B6806" s="5" t="s">
        <v>13612</v>
      </c>
      <c r="C6806" s="6">
        <v>5.7690599999999996</v>
      </c>
    </row>
    <row r="6807" spans="1:3">
      <c r="A6807" s="5" t="s">
        <v>13613</v>
      </c>
      <c r="B6807" s="5" t="s">
        <v>13614</v>
      </c>
      <c r="C6807" s="6">
        <v>5.7690599999999996</v>
      </c>
    </row>
    <row r="6808" spans="1:3">
      <c r="A6808" s="5" t="s">
        <v>13615</v>
      </c>
      <c r="B6808" s="5" t="s">
        <v>13616</v>
      </c>
      <c r="C6808" s="6">
        <v>7.2218299999999997</v>
      </c>
    </row>
    <row r="6809" spans="1:3">
      <c r="A6809" s="5" t="s">
        <v>13617</v>
      </c>
      <c r="B6809" s="5" t="s">
        <v>13618</v>
      </c>
      <c r="C6809" s="6">
        <v>7.2218299999999997</v>
      </c>
    </row>
    <row r="6810" spans="1:3">
      <c r="A6810" s="5" t="s">
        <v>13619</v>
      </c>
      <c r="B6810" s="5" t="s">
        <v>13620</v>
      </c>
      <c r="C6810" s="6">
        <v>7.2218299999999997</v>
      </c>
    </row>
    <row r="6811" spans="1:3">
      <c r="A6811" s="5" t="s">
        <v>13621</v>
      </c>
      <c r="B6811" s="5" t="s">
        <v>13622</v>
      </c>
      <c r="C6811" s="6">
        <v>7.2218299999999997</v>
      </c>
    </row>
    <row r="6812" spans="1:3">
      <c r="A6812" s="5" t="s">
        <v>13623</v>
      </c>
      <c r="B6812" s="5" t="s">
        <v>13624</v>
      </c>
      <c r="C6812" s="6">
        <v>9.2789950000000001</v>
      </c>
    </row>
    <row r="6813" spans="1:3">
      <c r="A6813" s="5" t="s">
        <v>13625</v>
      </c>
      <c r="B6813" s="5" t="s">
        <v>13626</v>
      </c>
      <c r="C6813" s="6">
        <v>9.2789950000000001</v>
      </c>
    </row>
    <row r="6814" spans="1:3">
      <c r="A6814" s="5" t="s">
        <v>13627</v>
      </c>
      <c r="B6814" s="5" t="s">
        <v>13628</v>
      </c>
      <c r="C6814" s="6">
        <v>9.2789950000000001</v>
      </c>
    </row>
    <row r="6815" spans="1:3">
      <c r="A6815" s="5" t="s">
        <v>13629</v>
      </c>
      <c r="B6815" s="5" t="s">
        <v>13630</v>
      </c>
      <c r="C6815" s="6">
        <v>9.2789950000000001</v>
      </c>
    </row>
    <row r="6816" spans="1:3">
      <c r="A6816" s="5" t="s">
        <v>13631</v>
      </c>
      <c r="B6816" s="5" t="s">
        <v>13632</v>
      </c>
      <c r="C6816" s="6">
        <v>0.78088999999999997</v>
      </c>
    </row>
    <row r="6817" spans="1:3">
      <c r="A6817" s="5" t="s">
        <v>13633</v>
      </c>
      <c r="B6817" s="5" t="s">
        <v>13634</v>
      </c>
      <c r="C6817" s="6">
        <v>0.78088999999999997</v>
      </c>
    </row>
    <row r="6818" spans="1:3">
      <c r="A6818" s="5" t="s">
        <v>13635</v>
      </c>
      <c r="B6818" s="5" t="s">
        <v>13636</v>
      </c>
      <c r="C6818" s="6">
        <v>0.78088999999999997</v>
      </c>
    </row>
    <row r="6819" spans="1:3">
      <c r="A6819" s="5" t="s">
        <v>13637</v>
      </c>
      <c r="B6819" s="5" t="s">
        <v>13638</v>
      </c>
      <c r="C6819" s="6">
        <v>0.78088999999999997</v>
      </c>
    </row>
    <row r="6820" spans="1:3">
      <c r="A6820" s="5" t="s">
        <v>13639</v>
      </c>
      <c r="B6820" s="5" t="s">
        <v>13640</v>
      </c>
      <c r="C6820" s="6">
        <v>0.78088999999999997</v>
      </c>
    </row>
    <row r="6821" spans="1:3">
      <c r="A6821" s="5" t="s">
        <v>13641</v>
      </c>
      <c r="B6821" s="5" t="s">
        <v>13642</v>
      </c>
      <c r="C6821" s="6">
        <v>0.78088999999999997</v>
      </c>
    </row>
    <row r="6822" spans="1:3">
      <c r="A6822" s="5" t="s">
        <v>13643</v>
      </c>
      <c r="B6822" s="5" t="s">
        <v>13644</v>
      </c>
      <c r="C6822" s="6">
        <v>1.02861</v>
      </c>
    </row>
    <row r="6823" spans="1:3">
      <c r="A6823" s="5" t="s">
        <v>13645</v>
      </c>
      <c r="B6823" s="5" t="s">
        <v>13646</v>
      </c>
      <c r="C6823" s="6">
        <v>0.81785000000000008</v>
      </c>
    </row>
    <row r="6824" spans="1:3">
      <c r="A6824" s="5" t="s">
        <v>13647</v>
      </c>
      <c r="B6824" s="5" t="s">
        <v>13648</v>
      </c>
      <c r="C6824" s="6">
        <v>0.84314999999999996</v>
      </c>
    </row>
    <row r="6825" spans="1:3">
      <c r="A6825" s="5" t="s">
        <v>13649</v>
      </c>
      <c r="B6825" s="5" t="s">
        <v>13650</v>
      </c>
      <c r="C6825" s="6">
        <v>0.84314999999999996</v>
      </c>
    </row>
    <row r="6826" spans="1:3">
      <c r="A6826" s="5" t="s">
        <v>13651</v>
      </c>
      <c r="B6826" s="5" t="s">
        <v>13652</v>
      </c>
      <c r="C6826" s="6">
        <v>0.69596999999999998</v>
      </c>
    </row>
    <row r="6827" spans="1:3">
      <c r="A6827" s="5" t="s">
        <v>13653</v>
      </c>
      <c r="B6827" s="5" t="s">
        <v>13654</v>
      </c>
      <c r="C6827" s="6">
        <v>1.3688400000000001</v>
      </c>
    </row>
    <row r="6828" spans="1:3">
      <c r="A6828" s="5" t="s">
        <v>13655</v>
      </c>
      <c r="B6828" s="5" t="s">
        <v>13656</v>
      </c>
      <c r="C6828" s="6">
        <v>1.3688400000000001</v>
      </c>
    </row>
    <row r="6829" spans="1:3">
      <c r="A6829" s="5" t="s">
        <v>13657</v>
      </c>
      <c r="B6829" s="5" t="s">
        <v>13658</v>
      </c>
      <c r="C6829" s="6">
        <v>0.84314999999999996</v>
      </c>
    </row>
    <row r="6830" spans="1:3">
      <c r="A6830" s="5" t="s">
        <v>13659</v>
      </c>
      <c r="B6830" s="5" t="s">
        <v>13660</v>
      </c>
      <c r="C6830" s="6">
        <v>1.18536</v>
      </c>
    </row>
    <row r="6831" spans="1:3">
      <c r="A6831" s="5" t="s">
        <v>13661</v>
      </c>
      <c r="B6831" s="5" t="s">
        <v>13662</v>
      </c>
      <c r="C6831" s="6">
        <v>7.6119999999999993E-2</v>
      </c>
    </row>
    <row r="6832" spans="1:3">
      <c r="A6832" s="5" t="s">
        <v>13663</v>
      </c>
      <c r="B6832" s="5" t="s">
        <v>13664</v>
      </c>
      <c r="C6832" s="6">
        <v>0.10384</v>
      </c>
    </row>
    <row r="6833" spans="1:3">
      <c r="A6833" s="5" t="s">
        <v>13665</v>
      </c>
      <c r="B6833" s="5" t="s">
        <v>13666</v>
      </c>
      <c r="C6833" s="6">
        <v>4498.9525000000003</v>
      </c>
    </row>
    <row r="6834" spans="1:3">
      <c r="A6834" s="5" t="s">
        <v>13667</v>
      </c>
      <c r="B6834" s="5" t="s">
        <v>13668</v>
      </c>
      <c r="C6834" s="6">
        <v>5492.8125</v>
      </c>
    </row>
    <row r="6835" spans="1:3">
      <c r="A6835" s="5" t="s">
        <v>13669</v>
      </c>
      <c r="B6835" s="5" t="s">
        <v>13670</v>
      </c>
      <c r="C6835" s="6">
        <v>2167.34175</v>
      </c>
    </row>
    <row r="6836" spans="1:3">
      <c r="A6836" s="5" t="s">
        <v>13671</v>
      </c>
      <c r="B6836" s="5" t="s">
        <v>13672</v>
      </c>
      <c r="C6836" s="6">
        <v>1772.94425</v>
      </c>
    </row>
    <row r="6837" spans="1:3">
      <c r="A6837" s="5" t="s">
        <v>13673</v>
      </c>
      <c r="B6837" s="5" t="s">
        <v>13674</v>
      </c>
      <c r="C6837" s="6">
        <v>15322.9125</v>
      </c>
    </row>
    <row r="6838" spans="1:3">
      <c r="A6838" s="5" t="s">
        <v>13675</v>
      </c>
      <c r="B6838" s="5" t="s">
        <v>13676</v>
      </c>
      <c r="C6838" s="6">
        <v>12820.63125</v>
      </c>
    </row>
    <row r="6839" spans="1:3">
      <c r="A6839" s="5" t="s">
        <v>13677</v>
      </c>
      <c r="B6839" s="5" t="s">
        <v>13678</v>
      </c>
      <c r="C6839" s="6">
        <v>14179.59375</v>
      </c>
    </row>
    <row r="6840" spans="1:3">
      <c r="A6840" s="5" t="s">
        <v>13679</v>
      </c>
      <c r="B6840" s="5" t="s">
        <v>13680</v>
      </c>
      <c r="C6840" s="6">
        <v>14269.106250000001</v>
      </c>
    </row>
    <row r="6841" spans="1:3">
      <c r="A6841" s="5" t="s">
        <v>13681</v>
      </c>
      <c r="B6841" s="5" t="s">
        <v>13682</v>
      </c>
      <c r="C6841" s="6">
        <v>3009.79</v>
      </c>
    </row>
    <row r="6842" spans="1:3">
      <c r="A6842" s="5" t="s">
        <v>13683</v>
      </c>
      <c r="B6842" s="5" t="s">
        <v>13684</v>
      </c>
      <c r="C6842" s="6">
        <v>562.73524999999995</v>
      </c>
    </row>
    <row r="6843" spans="1:3">
      <c r="A6843" s="5" t="s">
        <v>13685</v>
      </c>
      <c r="B6843" s="5" t="s">
        <v>13686</v>
      </c>
      <c r="C6843" s="6">
        <v>3557.8235</v>
      </c>
    </row>
    <row r="6844" spans="1:3">
      <c r="A6844" s="5" t="s">
        <v>13687</v>
      </c>
      <c r="B6844" s="5" t="s">
        <v>13688</v>
      </c>
      <c r="C6844" s="6">
        <v>2594.7775000000001</v>
      </c>
    </row>
    <row r="6845" spans="1:3">
      <c r="A6845" s="5" t="s">
        <v>13689</v>
      </c>
      <c r="B6845" s="5" t="s">
        <v>13690</v>
      </c>
      <c r="C6845" s="6">
        <v>4598</v>
      </c>
    </row>
    <row r="6846" spans="1:3">
      <c r="A6846" s="5" t="s">
        <v>13691</v>
      </c>
      <c r="B6846" s="5" t="s">
        <v>13692</v>
      </c>
      <c r="C6846" s="6">
        <v>5227.53</v>
      </c>
    </row>
    <row r="6847" spans="1:3">
      <c r="A6847" s="5" t="s">
        <v>13693</v>
      </c>
      <c r="B6847" s="5" t="s">
        <v>13694</v>
      </c>
      <c r="C6847" s="6">
        <v>5227.53</v>
      </c>
    </row>
    <row r="6848" spans="1:3">
      <c r="A6848" s="5" t="s">
        <v>13695</v>
      </c>
      <c r="B6848" s="5" t="s">
        <v>13696</v>
      </c>
      <c r="C6848" s="6">
        <v>3.6519999999999997E-2</v>
      </c>
    </row>
    <row r="6849" spans="1:3">
      <c r="A6849" s="5" t="s">
        <v>13697</v>
      </c>
      <c r="B6849" s="5" t="s">
        <v>13698</v>
      </c>
      <c r="C6849" s="6">
        <v>3.12862E-2</v>
      </c>
    </row>
    <row r="6850" spans="1:3">
      <c r="A6850" s="5" t="s">
        <v>13699</v>
      </c>
      <c r="B6850" s="5" t="s">
        <v>13700</v>
      </c>
      <c r="C6850" s="6">
        <v>3.5639999999999998E-2</v>
      </c>
    </row>
    <row r="6851" spans="1:3">
      <c r="A6851" s="5" t="s">
        <v>13701</v>
      </c>
      <c r="B6851" s="5" t="s">
        <v>13702</v>
      </c>
      <c r="C6851" s="6">
        <v>3.7226200000000001E-2</v>
      </c>
    </row>
    <row r="6852" spans="1:3">
      <c r="A6852" s="5" t="s">
        <v>13703</v>
      </c>
      <c r="B6852" s="5" t="s">
        <v>13704</v>
      </c>
      <c r="C6852" s="6">
        <v>4.675E-2</v>
      </c>
    </row>
    <row r="6853" spans="1:3">
      <c r="A6853" s="5" t="s">
        <v>13705</v>
      </c>
      <c r="B6853" s="5" t="s">
        <v>13706</v>
      </c>
      <c r="C6853" s="6">
        <v>6.7760000000000001E-2</v>
      </c>
    </row>
    <row r="6854" spans="1:3">
      <c r="A6854" s="5" t="s">
        <v>13707</v>
      </c>
      <c r="B6854" s="5" t="s">
        <v>13708</v>
      </c>
      <c r="C6854" s="6">
        <v>7.6163999999999996E-2</v>
      </c>
    </row>
    <row r="6855" spans="1:3">
      <c r="A6855" s="5" t="s">
        <v>13709</v>
      </c>
      <c r="B6855" s="5" t="s">
        <v>13710</v>
      </c>
      <c r="C6855" s="6">
        <v>8.6349999999999996E-2</v>
      </c>
    </row>
    <row r="6856" spans="1:3">
      <c r="A6856" s="5" t="s">
        <v>13711</v>
      </c>
      <c r="B6856" s="5" t="s">
        <v>13712</v>
      </c>
      <c r="C6856" s="6">
        <v>0.17424000000000001</v>
      </c>
    </row>
    <row r="6857" spans="1:3">
      <c r="A6857" s="5" t="s">
        <v>13713</v>
      </c>
      <c r="B6857" s="5" t="s">
        <v>13714</v>
      </c>
      <c r="C6857" s="6">
        <v>0.11433400000000001</v>
      </c>
    </row>
    <row r="6858" spans="1:3">
      <c r="A6858" s="5" t="s">
        <v>13715</v>
      </c>
      <c r="B6858" s="5" t="s">
        <v>13716</v>
      </c>
      <c r="C6858" s="6">
        <v>0.12705</v>
      </c>
    </row>
    <row r="6859" spans="1:3">
      <c r="A6859" s="5" t="s">
        <v>13717</v>
      </c>
      <c r="B6859" s="5" t="s">
        <v>13718</v>
      </c>
      <c r="C6859" s="6">
        <v>0.19469999999999998</v>
      </c>
    </row>
    <row r="6860" spans="1:3">
      <c r="A6860" s="5" t="s">
        <v>13719</v>
      </c>
      <c r="B6860" s="5" t="s">
        <v>13720</v>
      </c>
      <c r="C6860" s="6">
        <v>0.22098999999999999</v>
      </c>
    </row>
    <row r="6861" spans="1:3">
      <c r="A6861" s="5" t="s">
        <v>13721</v>
      </c>
      <c r="B6861" s="5" t="s">
        <v>13722</v>
      </c>
      <c r="C6861" s="6">
        <v>0.23704999999999998</v>
      </c>
    </row>
    <row r="6862" spans="1:3">
      <c r="A6862" s="5" t="s">
        <v>13723</v>
      </c>
      <c r="B6862" s="5" t="s">
        <v>13724</v>
      </c>
      <c r="C6862" s="6">
        <v>0.20327999999999999</v>
      </c>
    </row>
    <row r="6863" spans="1:3">
      <c r="A6863" s="5" t="s">
        <v>13725</v>
      </c>
      <c r="B6863" s="5" t="s">
        <v>13726</v>
      </c>
      <c r="C6863" s="6">
        <v>5420.8</v>
      </c>
    </row>
    <row r="6864" spans="1:3">
      <c r="A6864" s="5" t="s">
        <v>13727</v>
      </c>
      <c r="B6864" s="5" t="s">
        <v>13728</v>
      </c>
      <c r="C6864" s="6">
        <v>5602.3</v>
      </c>
    </row>
    <row r="6865" spans="1:3">
      <c r="A6865" s="5" t="s">
        <v>13729</v>
      </c>
      <c r="B6865" s="5" t="s">
        <v>13730</v>
      </c>
      <c r="C6865" s="6">
        <v>5602.3</v>
      </c>
    </row>
    <row r="6866" spans="1:3">
      <c r="A6866" s="5" t="s">
        <v>13731</v>
      </c>
      <c r="B6866" s="5" t="s">
        <v>13732</v>
      </c>
      <c r="C6866" s="6">
        <v>5602.3</v>
      </c>
    </row>
    <row r="6867" spans="1:3">
      <c r="A6867" s="5" t="s">
        <v>13733</v>
      </c>
      <c r="B6867" s="5" t="s">
        <v>13734</v>
      </c>
      <c r="C6867" s="6">
        <v>0.68640000000000001</v>
      </c>
    </row>
    <row r="6868" spans="1:3">
      <c r="A6868" s="5" t="s">
        <v>13735</v>
      </c>
      <c r="B6868" s="5" t="s">
        <v>13736</v>
      </c>
      <c r="C6868" s="6">
        <v>31.613999999999997</v>
      </c>
    </row>
    <row r="6869" spans="1:3">
      <c r="A6869" s="5" t="s">
        <v>13737</v>
      </c>
      <c r="B6869" s="5" t="s">
        <v>13738</v>
      </c>
      <c r="C6869" s="6">
        <v>5055.9372500000009</v>
      </c>
    </row>
    <row r="6870" spans="1:3">
      <c r="A6870" s="5" t="s">
        <v>13739</v>
      </c>
      <c r="B6870" s="5" t="s">
        <v>13740</v>
      </c>
      <c r="C6870" s="6">
        <v>26.443999999999999</v>
      </c>
    </row>
    <row r="6871" spans="1:3">
      <c r="A6871" s="5" t="s">
        <v>13741</v>
      </c>
      <c r="B6871" s="5" t="s">
        <v>13742</v>
      </c>
      <c r="C6871" s="6">
        <v>0.1140335</v>
      </c>
    </row>
    <row r="6872" spans="1:3">
      <c r="A6872" s="5" t="s">
        <v>13743</v>
      </c>
      <c r="B6872" s="5" t="s">
        <v>13744</v>
      </c>
      <c r="C6872" s="6">
        <v>19086.506249999999</v>
      </c>
    </row>
    <row r="6873" spans="1:3">
      <c r="A6873" s="5" t="s">
        <v>13745</v>
      </c>
      <c r="B6873" s="5" t="s">
        <v>13746</v>
      </c>
      <c r="C6873" s="6">
        <v>24.75</v>
      </c>
    </row>
    <row r="6874" spans="1:3">
      <c r="A6874" s="5" t="s">
        <v>13747</v>
      </c>
      <c r="B6874" s="5" t="s">
        <v>13748</v>
      </c>
      <c r="C6874" s="6">
        <v>42.954999999999998</v>
      </c>
    </row>
    <row r="6875" spans="1:3">
      <c r="A6875" s="5" t="s">
        <v>13749</v>
      </c>
      <c r="B6875" s="5" t="s">
        <v>13750</v>
      </c>
      <c r="C6875" s="6">
        <v>12.207552000000002</v>
      </c>
    </row>
    <row r="6876" spans="1:3">
      <c r="A6876" s="5" t="s">
        <v>13751</v>
      </c>
      <c r="B6876" s="5" t="s">
        <v>13752</v>
      </c>
      <c r="C6876" s="6">
        <v>38.61</v>
      </c>
    </row>
    <row r="6877" spans="1:3">
      <c r="A6877" s="5" t="s">
        <v>13753</v>
      </c>
      <c r="B6877" s="5" t="s">
        <v>13754</v>
      </c>
      <c r="C6877" s="6">
        <v>38.61</v>
      </c>
    </row>
    <row r="6878" spans="1:3">
      <c r="A6878" s="5" t="s">
        <v>13755</v>
      </c>
      <c r="B6878" s="5" t="s">
        <v>13756</v>
      </c>
      <c r="C6878" s="6">
        <v>24.75</v>
      </c>
    </row>
    <row r="6879" spans="1:3">
      <c r="A6879" s="5" t="s">
        <v>13757</v>
      </c>
      <c r="B6879" s="5" t="s">
        <v>13758</v>
      </c>
      <c r="C6879" s="6">
        <v>24.75</v>
      </c>
    </row>
    <row r="6880" spans="1:3">
      <c r="A6880" s="5" t="s">
        <v>13759</v>
      </c>
      <c r="B6880" s="5" t="s">
        <v>13760</v>
      </c>
      <c r="C6880" s="6">
        <v>24.75</v>
      </c>
    </row>
    <row r="6881" spans="1:3">
      <c r="A6881" s="5" t="s">
        <v>13761</v>
      </c>
      <c r="B6881" s="5" t="s">
        <v>13762</v>
      </c>
      <c r="C6881" s="6">
        <v>24.75</v>
      </c>
    </row>
    <row r="6882" spans="1:3">
      <c r="A6882" s="5" t="s">
        <v>13763</v>
      </c>
      <c r="B6882" s="5" t="s">
        <v>13764</v>
      </c>
      <c r="C6882" s="6">
        <v>24.75</v>
      </c>
    </row>
    <row r="6883" spans="1:3">
      <c r="A6883" s="5" t="s">
        <v>13765</v>
      </c>
      <c r="B6883" s="5" t="s">
        <v>13766</v>
      </c>
      <c r="C6883" s="6">
        <v>24.75</v>
      </c>
    </row>
    <row r="6884" spans="1:3">
      <c r="A6884" s="5" t="s">
        <v>13767</v>
      </c>
      <c r="B6884" s="5" t="s">
        <v>13768</v>
      </c>
      <c r="C6884" s="6">
        <v>24.75</v>
      </c>
    </row>
    <row r="6885" spans="1:3">
      <c r="A6885" s="5" t="s">
        <v>13769</v>
      </c>
      <c r="B6885" s="5" t="s">
        <v>13770</v>
      </c>
      <c r="C6885" s="6">
        <v>7.1583959999999998</v>
      </c>
    </row>
    <row r="6886" spans="1:3">
      <c r="A6886" s="5" t="s">
        <v>13771</v>
      </c>
      <c r="B6886" s="5" t="s">
        <v>13772</v>
      </c>
      <c r="C6886" s="6">
        <v>24.75</v>
      </c>
    </row>
    <row r="6887" spans="1:3">
      <c r="A6887" s="5" t="s">
        <v>13773</v>
      </c>
      <c r="B6887" s="5" t="s">
        <v>13774</v>
      </c>
      <c r="C6887" s="6">
        <v>24.75</v>
      </c>
    </row>
    <row r="6888" spans="1:3">
      <c r="A6888" s="5" t="s">
        <v>13775</v>
      </c>
      <c r="B6888" s="5" t="s">
        <v>13776</v>
      </c>
      <c r="C6888" s="6">
        <v>11.237904</v>
      </c>
    </row>
    <row r="6889" spans="1:3">
      <c r="A6889" s="5" t="s">
        <v>13777</v>
      </c>
      <c r="B6889" s="5" t="s">
        <v>13778</v>
      </c>
      <c r="C6889" s="6">
        <v>11.237904</v>
      </c>
    </row>
    <row r="6890" spans="1:3">
      <c r="A6890" s="5" t="s">
        <v>13779</v>
      </c>
      <c r="B6890" s="5" t="s">
        <v>13780</v>
      </c>
      <c r="C6890" s="6">
        <v>11.237904</v>
      </c>
    </row>
    <row r="6891" spans="1:3">
      <c r="A6891" s="5" t="s">
        <v>13781</v>
      </c>
      <c r="B6891" s="5" t="s">
        <v>13782</v>
      </c>
      <c r="C6891" s="6">
        <v>25.044078500000001</v>
      </c>
    </row>
    <row r="6892" spans="1:3">
      <c r="A6892" s="5" t="s">
        <v>13783</v>
      </c>
      <c r="B6892" s="5" t="s">
        <v>13784</v>
      </c>
      <c r="C6892" s="6">
        <v>25.044078500000001</v>
      </c>
    </row>
    <row r="6893" spans="1:3">
      <c r="A6893" s="5" t="s">
        <v>13785</v>
      </c>
      <c r="B6893" s="5" t="s">
        <v>13786</v>
      </c>
      <c r="C6893" s="6">
        <v>15.696000000000002</v>
      </c>
    </row>
    <row r="6894" spans="1:3">
      <c r="A6894" s="5" t="s">
        <v>13787</v>
      </c>
      <c r="B6894" s="5" t="s">
        <v>13788</v>
      </c>
      <c r="C6894" s="6">
        <v>3.3569279999999999</v>
      </c>
    </row>
    <row r="6895" spans="1:3">
      <c r="A6895" s="5" t="s">
        <v>13789</v>
      </c>
      <c r="B6895" s="5" t="s">
        <v>13790</v>
      </c>
      <c r="C6895" s="6">
        <v>3.3569279999999999</v>
      </c>
    </row>
    <row r="6896" spans="1:3">
      <c r="A6896" s="5" t="s">
        <v>13791</v>
      </c>
      <c r="B6896" s="5" t="s">
        <v>13792</v>
      </c>
      <c r="C6896" s="6">
        <v>3.3569279999999999</v>
      </c>
    </row>
    <row r="6897" spans="1:3">
      <c r="A6897" s="5" t="s">
        <v>13793</v>
      </c>
      <c r="B6897" s="5" t="s">
        <v>13794</v>
      </c>
      <c r="C6897" s="6">
        <v>8.1918585000000004</v>
      </c>
    </row>
    <row r="6898" spans="1:3">
      <c r="A6898" s="5" t="s">
        <v>13795</v>
      </c>
      <c r="B6898" s="5" t="s">
        <v>13796</v>
      </c>
      <c r="C6898" s="6">
        <v>14.705222000000001</v>
      </c>
    </row>
    <row r="6899" spans="1:3">
      <c r="A6899" s="5" t="s">
        <v>13797</v>
      </c>
      <c r="B6899" s="5" t="s">
        <v>13798</v>
      </c>
      <c r="C6899" s="6">
        <v>14.705222000000001</v>
      </c>
    </row>
    <row r="6900" spans="1:3">
      <c r="A6900" s="5" t="s">
        <v>13799</v>
      </c>
      <c r="B6900" s="5" t="s">
        <v>13800</v>
      </c>
      <c r="C6900" s="6">
        <v>4.0986719999999996</v>
      </c>
    </row>
    <row r="6901" spans="1:3">
      <c r="A6901" s="5" t="s">
        <v>13801</v>
      </c>
      <c r="B6901" s="5" t="s">
        <v>13802</v>
      </c>
      <c r="C6901" s="6">
        <v>4.0986719999999996</v>
      </c>
    </row>
    <row r="6902" spans="1:3">
      <c r="A6902" s="5" t="s">
        <v>13803</v>
      </c>
      <c r="B6902" s="5" t="s">
        <v>13804</v>
      </c>
      <c r="C6902" s="6">
        <v>6.860455</v>
      </c>
    </row>
    <row r="6903" spans="1:3">
      <c r="A6903" s="5" t="s">
        <v>13805</v>
      </c>
      <c r="B6903" s="5" t="s">
        <v>13806</v>
      </c>
      <c r="C6903" s="6">
        <v>8.076197500000001</v>
      </c>
    </row>
    <row r="6904" spans="1:3">
      <c r="A6904" s="5" t="s">
        <v>13807</v>
      </c>
      <c r="B6904" s="5" t="s">
        <v>13808</v>
      </c>
      <c r="C6904" s="6">
        <v>3.1857769999999999</v>
      </c>
    </row>
    <row r="6905" spans="1:3">
      <c r="A6905" s="5" t="s">
        <v>13809</v>
      </c>
      <c r="B6905" s="5" t="s">
        <v>13810</v>
      </c>
      <c r="C6905" s="6">
        <v>9.0802565000000008</v>
      </c>
    </row>
    <row r="6906" spans="1:3">
      <c r="A6906" s="5" t="s">
        <v>13811</v>
      </c>
      <c r="B6906" s="5" t="s">
        <v>13812</v>
      </c>
      <c r="C6906" s="6">
        <v>9.0802565000000008</v>
      </c>
    </row>
    <row r="6907" spans="1:3">
      <c r="A6907" s="5" t="s">
        <v>13813</v>
      </c>
      <c r="B6907" s="5" t="s">
        <v>13814</v>
      </c>
      <c r="C6907" s="6">
        <v>5.8451040000000001</v>
      </c>
    </row>
    <row r="6908" spans="1:3">
      <c r="A6908" s="5" t="s">
        <v>13815</v>
      </c>
      <c r="B6908" s="5" t="s">
        <v>13816</v>
      </c>
      <c r="C6908" s="6">
        <v>5.8451040000000001</v>
      </c>
    </row>
    <row r="6909" spans="1:3">
      <c r="A6909" s="5" t="s">
        <v>13817</v>
      </c>
      <c r="B6909" s="5" t="s">
        <v>13818</v>
      </c>
      <c r="C6909" s="6">
        <v>13.785033499999999</v>
      </c>
    </row>
    <row r="6910" spans="1:3">
      <c r="A6910" s="5" t="s">
        <v>13819</v>
      </c>
      <c r="B6910" s="5" t="s">
        <v>13820</v>
      </c>
      <c r="C6910" s="6">
        <v>0.77627000000000002</v>
      </c>
    </row>
    <row r="6911" spans="1:3">
      <c r="A6911" s="5" t="s">
        <v>13821</v>
      </c>
      <c r="B6911" s="5" t="s">
        <v>13822</v>
      </c>
      <c r="C6911" s="6">
        <v>0.98153000000000001</v>
      </c>
    </row>
    <row r="6912" spans="1:3">
      <c r="A6912" s="5" t="s">
        <v>13823</v>
      </c>
      <c r="B6912" s="5" t="s">
        <v>13824</v>
      </c>
      <c r="C6912" s="6">
        <v>1.31549</v>
      </c>
    </row>
    <row r="6913" spans="1:3">
      <c r="A6913" s="5" t="s">
        <v>13825</v>
      </c>
      <c r="B6913" s="5" t="s">
        <v>13826</v>
      </c>
      <c r="C6913" s="6">
        <v>2.4230799999999997</v>
      </c>
    </row>
    <row r="6914" spans="1:3">
      <c r="A6914" s="5" t="s">
        <v>13827</v>
      </c>
      <c r="B6914" s="5" t="s">
        <v>13828</v>
      </c>
      <c r="C6914" s="6">
        <v>0.68189</v>
      </c>
    </row>
    <row r="6915" spans="1:3">
      <c r="A6915" s="5" t="s">
        <v>13829</v>
      </c>
      <c r="B6915" s="5" t="s">
        <v>13830</v>
      </c>
      <c r="C6915" s="6">
        <v>0.78903000000000001</v>
      </c>
    </row>
    <row r="6916" spans="1:3">
      <c r="A6916" s="5" t="s">
        <v>13831</v>
      </c>
      <c r="B6916" s="5" t="s">
        <v>13832</v>
      </c>
      <c r="C6916" s="6">
        <v>1.04522</v>
      </c>
    </row>
    <row r="6917" spans="1:3">
      <c r="A6917" s="5" t="s">
        <v>13833</v>
      </c>
      <c r="B6917" s="5" t="s">
        <v>13834</v>
      </c>
      <c r="C6917" s="6">
        <v>2.0355500000000002</v>
      </c>
    </row>
    <row r="6918" spans="1:3">
      <c r="A6918" s="5" t="s">
        <v>13835</v>
      </c>
      <c r="B6918" s="5" t="s">
        <v>13836</v>
      </c>
      <c r="C6918" s="6">
        <v>1560.9</v>
      </c>
    </row>
    <row r="6919" spans="1:3">
      <c r="A6919" s="5" t="s">
        <v>13837</v>
      </c>
      <c r="B6919" s="5" t="s">
        <v>13838</v>
      </c>
      <c r="C6919" s="6">
        <v>0.20899999999999999</v>
      </c>
    </row>
    <row r="6920" spans="1:3">
      <c r="A6920" s="5" t="s">
        <v>13839</v>
      </c>
      <c r="B6920" s="5" t="s">
        <v>13840</v>
      </c>
      <c r="C6920" s="6">
        <v>0.19711999999999999</v>
      </c>
    </row>
    <row r="6921" spans="1:3">
      <c r="A6921" s="5" t="s">
        <v>13841</v>
      </c>
      <c r="B6921" s="5" t="s">
        <v>13842</v>
      </c>
      <c r="C6921" s="6">
        <v>0.14871999999999999</v>
      </c>
    </row>
    <row r="6922" spans="1:3">
      <c r="A6922" s="5" t="s">
        <v>13843</v>
      </c>
      <c r="B6922" s="5" t="s">
        <v>13844</v>
      </c>
      <c r="C6922" s="6">
        <v>0.17973999999999998</v>
      </c>
    </row>
    <row r="6923" spans="1:3">
      <c r="A6923" s="5" t="s">
        <v>13845</v>
      </c>
      <c r="B6923" s="5" t="s">
        <v>13846</v>
      </c>
      <c r="C6923" s="6">
        <v>0.29952999999999996</v>
      </c>
    </row>
    <row r="6924" spans="1:3">
      <c r="A6924" s="5" t="s">
        <v>13847</v>
      </c>
      <c r="B6924" s="5" t="s">
        <v>13848</v>
      </c>
      <c r="C6924" s="6">
        <v>0.12386000000000001</v>
      </c>
    </row>
    <row r="6925" spans="1:3">
      <c r="A6925" s="5" t="s">
        <v>13849</v>
      </c>
      <c r="B6925" s="5" t="s">
        <v>13850</v>
      </c>
      <c r="C6925" s="6">
        <v>0.29952999999999996</v>
      </c>
    </row>
    <row r="6926" spans="1:3">
      <c r="A6926" s="5" t="s">
        <v>13851</v>
      </c>
      <c r="B6926" s="5" t="s">
        <v>13852</v>
      </c>
      <c r="C6926" s="6">
        <v>0.15301000000000001</v>
      </c>
    </row>
    <row r="6927" spans="1:3">
      <c r="A6927" s="5" t="s">
        <v>13853</v>
      </c>
      <c r="B6927" s="5" t="s">
        <v>13854</v>
      </c>
      <c r="C6927" s="6">
        <v>0.14410000000000001</v>
      </c>
    </row>
    <row r="6928" spans="1:3">
      <c r="A6928" s="5" t="s">
        <v>13855</v>
      </c>
      <c r="B6928" s="5" t="s">
        <v>13856</v>
      </c>
      <c r="C6928" s="6">
        <v>0.36223</v>
      </c>
    </row>
    <row r="6929" spans="1:3">
      <c r="A6929" s="5" t="s">
        <v>13857</v>
      </c>
      <c r="B6929" s="5" t="s">
        <v>13858</v>
      </c>
      <c r="C6929" s="6">
        <v>0.16511000000000001</v>
      </c>
    </row>
    <row r="6930" spans="1:3">
      <c r="A6930" s="5" t="s">
        <v>13859</v>
      </c>
      <c r="B6930" s="5" t="s">
        <v>13860</v>
      </c>
      <c r="C6930" s="6">
        <v>0.18623000000000001</v>
      </c>
    </row>
    <row r="6931" spans="1:3">
      <c r="A6931" s="5" t="s">
        <v>13861</v>
      </c>
      <c r="B6931" s="5" t="s">
        <v>13862</v>
      </c>
      <c r="C6931" s="6">
        <v>0.18303999999999998</v>
      </c>
    </row>
    <row r="6932" spans="1:3">
      <c r="A6932" s="5" t="s">
        <v>13863</v>
      </c>
      <c r="B6932" s="5" t="s">
        <v>13864</v>
      </c>
      <c r="C6932" s="6">
        <v>0.88990000000000002</v>
      </c>
    </row>
    <row r="6933" spans="1:3">
      <c r="A6933" s="5" t="s">
        <v>13865</v>
      </c>
      <c r="B6933" s="5" t="s">
        <v>13866</v>
      </c>
      <c r="C6933" s="6">
        <v>0.33846999999999999</v>
      </c>
    </row>
    <row r="6934" spans="1:3">
      <c r="A6934" s="5" t="s">
        <v>13867</v>
      </c>
      <c r="B6934" s="5" t="s">
        <v>13868</v>
      </c>
      <c r="C6934" s="6">
        <v>1.15588</v>
      </c>
    </row>
    <row r="6935" spans="1:3">
      <c r="A6935" s="5" t="s">
        <v>13869</v>
      </c>
      <c r="B6935" s="5" t="s">
        <v>13870</v>
      </c>
      <c r="C6935" s="6">
        <v>1.22045</v>
      </c>
    </row>
    <row r="6936" spans="1:3">
      <c r="A6936" s="5" t="s">
        <v>13871</v>
      </c>
      <c r="B6936" s="5" t="s">
        <v>13872</v>
      </c>
      <c r="C6936" s="6">
        <v>0.96172999999999997</v>
      </c>
    </row>
    <row r="6937" spans="1:3">
      <c r="A6937" s="5" t="s">
        <v>13873</v>
      </c>
      <c r="B6937" s="5" t="s">
        <v>13874</v>
      </c>
      <c r="C6937" s="6">
        <v>0.98197000000000001</v>
      </c>
    </row>
    <row r="6938" spans="1:3">
      <c r="A6938" s="5" t="s">
        <v>13875</v>
      </c>
      <c r="B6938" s="5" t="s">
        <v>13876</v>
      </c>
      <c r="C6938" s="6">
        <v>1.22617</v>
      </c>
    </row>
    <row r="6939" spans="1:3">
      <c r="A6939" s="5" t="s">
        <v>13877</v>
      </c>
      <c r="B6939" s="5" t="s">
        <v>13878</v>
      </c>
      <c r="C6939" s="6">
        <v>0.39204</v>
      </c>
    </row>
    <row r="6940" spans="1:3">
      <c r="A6940" s="5" t="s">
        <v>13879</v>
      </c>
      <c r="B6940" s="5" t="s">
        <v>13880</v>
      </c>
      <c r="C6940" s="6">
        <v>0.39204</v>
      </c>
    </row>
    <row r="6941" spans="1:3">
      <c r="A6941" s="5" t="s">
        <v>13881</v>
      </c>
      <c r="B6941" s="5" t="s">
        <v>13882</v>
      </c>
      <c r="C6941" s="6">
        <v>0.39204</v>
      </c>
    </row>
    <row r="6942" spans="1:3">
      <c r="A6942" s="5" t="s">
        <v>13883</v>
      </c>
      <c r="B6942" s="5" t="s">
        <v>13884</v>
      </c>
      <c r="C6942" s="6">
        <v>0.39204</v>
      </c>
    </row>
    <row r="6943" spans="1:3">
      <c r="A6943" s="5" t="s">
        <v>13885</v>
      </c>
      <c r="B6943" s="5" t="s">
        <v>13886</v>
      </c>
      <c r="C6943" s="6">
        <v>0.39204</v>
      </c>
    </row>
    <row r="6944" spans="1:3">
      <c r="A6944" s="5" t="s">
        <v>13887</v>
      </c>
      <c r="B6944" s="5" t="s">
        <v>13888</v>
      </c>
      <c r="C6944" s="6">
        <v>10.46837</v>
      </c>
    </row>
    <row r="6945" spans="1:3">
      <c r="A6945" s="5" t="s">
        <v>13889</v>
      </c>
      <c r="B6945" s="5" t="s">
        <v>13890</v>
      </c>
      <c r="C6945" s="6">
        <v>12.276</v>
      </c>
    </row>
    <row r="6946" spans="1:3">
      <c r="A6946" s="5" t="s">
        <v>13891</v>
      </c>
      <c r="B6946" s="5" t="s">
        <v>13892</v>
      </c>
      <c r="C6946" s="6">
        <v>1.5786419999999999</v>
      </c>
    </row>
    <row r="6947" spans="1:3">
      <c r="A6947" s="5" t="s">
        <v>13893</v>
      </c>
      <c r="B6947" s="5" t="s">
        <v>13894</v>
      </c>
      <c r="C6947" s="6">
        <v>1.5790860000000002</v>
      </c>
    </row>
    <row r="6948" spans="1:3">
      <c r="A6948" s="5" t="s">
        <v>13895</v>
      </c>
      <c r="B6948" s="5" t="s">
        <v>13896</v>
      </c>
      <c r="C6948" s="6">
        <v>1.8441540000000001</v>
      </c>
    </row>
    <row r="6949" spans="1:3">
      <c r="A6949" s="5" t="s">
        <v>13897</v>
      </c>
      <c r="B6949" s="5" t="s">
        <v>13898</v>
      </c>
      <c r="C6949" s="6">
        <v>0.73997661600000009</v>
      </c>
    </row>
    <row r="6950" spans="1:3">
      <c r="A6950" s="5" t="s">
        <v>13899</v>
      </c>
      <c r="B6950" s="5" t="s">
        <v>13900</v>
      </c>
      <c r="C6950" s="6">
        <v>0.73997661600000009</v>
      </c>
    </row>
    <row r="6951" spans="1:3">
      <c r="A6951" s="5" t="s">
        <v>13901</v>
      </c>
      <c r="B6951" s="5" t="s">
        <v>13902</v>
      </c>
      <c r="C6951" s="6">
        <v>2.9730732839999998</v>
      </c>
    </row>
    <row r="6952" spans="1:3">
      <c r="A6952" s="5" t="s">
        <v>13903</v>
      </c>
      <c r="B6952" s="5" t="s">
        <v>13904</v>
      </c>
      <c r="C6952" s="6">
        <v>2.9730732839999998</v>
      </c>
    </row>
    <row r="6953" spans="1:3">
      <c r="A6953" s="5" t="s">
        <v>13905</v>
      </c>
      <c r="B6953" s="5" t="s">
        <v>13906</v>
      </c>
      <c r="C6953" s="6">
        <v>3.4667520000000001</v>
      </c>
    </row>
    <row r="6954" spans="1:3">
      <c r="A6954" s="5" t="s">
        <v>13907</v>
      </c>
      <c r="B6954" s="5" t="s">
        <v>13908</v>
      </c>
      <c r="C6954" s="6">
        <v>0.75058200000000008</v>
      </c>
    </row>
    <row r="6955" spans="1:3">
      <c r="A6955" s="5" t="s">
        <v>13909</v>
      </c>
      <c r="B6955" s="5" t="s">
        <v>13910</v>
      </c>
      <c r="C6955" s="6">
        <v>0.87523499999999999</v>
      </c>
    </row>
    <row r="6956" spans="1:3">
      <c r="A6956" s="5" t="s">
        <v>13911</v>
      </c>
      <c r="B6956" s="5" t="s">
        <v>13912</v>
      </c>
      <c r="C6956" s="6">
        <v>4.7213849999999997</v>
      </c>
    </row>
    <row r="6957" spans="1:3">
      <c r="A6957" s="5" t="s">
        <v>13913</v>
      </c>
      <c r="B6957" s="5" t="s">
        <v>13914</v>
      </c>
      <c r="C6957" s="6">
        <v>5.1933569999999998</v>
      </c>
    </row>
    <row r="6958" spans="1:3">
      <c r="A6958" s="5" t="s">
        <v>13915</v>
      </c>
      <c r="B6958" s="5" t="s">
        <v>13916</v>
      </c>
      <c r="C6958" s="6">
        <v>4.4539859999999996</v>
      </c>
    </row>
    <row r="6959" spans="1:3">
      <c r="A6959" s="5" t="s">
        <v>13917</v>
      </c>
      <c r="B6959" s="5" t="s">
        <v>13918</v>
      </c>
      <c r="C6959" s="6">
        <v>5.1933569999999998</v>
      </c>
    </row>
    <row r="6960" spans="1:3">
      <c r="A6960" s="5" t="s">
        <v>13919</v>
      </c>
      <c r="B6960" s="5" t="s">
        <v>13920</v>
      </c>
      <c r="C6960" s="6">
        <v>1.4169149999999999</v>
      </c>
    </row>
    <row r="6961" spans="1:3">
      <c r="A6961" s="5" t="s">
        <v>13921</v>
      </c>
      <c r="B6961" s="5" t="s">
        <v>13922</v>
      </c>
      <c r="C6961" s="6">
        <v>1.215117</v>
      </c>
    </row>
    <row r="6962" spans="1:3">
      <c r="A6962" s="5" t="s">
        <v>13923</v>
      </c>
      <c r="B6962" s="5" t="s">
        <v>13924</v>
      </c>
      <c r="C6962" s="6">
        <v>7.7031900000000002</v>
      </c>
    </row>
    <row r="6963" spans="1:3">
      <c r="A6963" s="5" t="s">
        <v>13925</v>
      </c>
      <c r="B6963" s="5" t="s">
        <v>13926</v>
      </c>
      <c r="C6963" s="6">
        <v>7.5128900000000005</v>
      </c>
    </row>
    <row r="6964" spans="1:3">
      <c r="A6964" s="5" t="s">
        <v>13927</v>
      </c>
      <c r="B6964" s="5" t="s">
        <v>13928</v>
      </c>
      <c r="C6964" s="6">
        <v>31.481999999999999</v>
      </c>
    </row>
    <row r="6965" spans="1:3">
      <c r="A6965" s="5" t="s">
        <v>13929</v>
      </c>
      <c r="B6965" s="5" t="s">
        <v>13930</v>
      </c>
      <c r="C6965" s="6">
        <v>7.6169500000000001</v>
      </c>
    </row>
    <row r="6966" spans="1:3">
      <c r="A6966" s="5" t="s">
        <v>13931</v>
      </c>
      <c r="B6966" s="5" t="s">
        <v>13932</v>
      </c>
      <c r="C6966" s="6">
        <v>11.451000000000001</v>
      </c>
    </row>
    <row r="6967" spans="1:3">
      <c r="A6967" s="5" t="s">
        <v>13933</v>
      </c>
      <c r="B6967" s="5" t="s">
        <v>13934</v>
      </c>
      <c r="C6967" s="6">
        <v>13.739000000000001</v>
      </c>
    </row>
    <row r="6968" spans="1:3">
      <c r="A6968" s="5" t="s">
        <v>13935</v>
      </c>
      <c r="B6968" s="5" t="s">
        <v>13936</v>
      </c>
      <c r="C6968" s="6">
        <v>20.669</v>
      </c>
    </row>
    <row r="6969" spans="1:3">
      <c r="A6969" s="5" t="s">
        <v>13937</v>
      </c>
      <c r="B6969" s="5" t="s">
        <v>13938</v>
      </c>
      <c r="C6969" s="6">
        <v>0.34484999999999999</v>
      </c>
    </row>
    <row r="6970" spans="1:3">
      <c r="A6970" s="5" t="s">
        <v>13939</v>
      </c>
      <c r="B6970" s="5" t="s">
        <v>13940</v>
      </c>
      <c r="C6970" s="6">
        <v>0.34484999999999999</v>
      </c>
    </row>
    <row r="6971" spans="1:3">
      <c r="A6971" s="5" t="s">
        <v>13941</v>
      </c>
      <c r="B6971" s="5" t="s">
        <v>13942</v>
      </c>
      <c r="C6971" s="6">
        <v>0.34484999999999999</v>
      </c>
    </row>
    <row r="6972" spans="1:3">
      <c r="A6972" s="5" t="s">
        <v>13943</v>
      </c>
      <c r="B6972" s="5" t="s">
        <v>13944</v>
      </c>
      <c r="C6972" s="6">
        <v>0.34484999999999999</v>
      </c>
    </row>
    <row r="6973" spans="1:3">
      <c r="A6973" s="5" t="s">
        <v>13945</v>
      </c>
      <c r="B6973" s="5" t="s">
        <v>13946</v>
      </c>
      <c r="C6973" s="6">
        <v>0.32984000000000002</v>
      </c>
    </row>
    <row r="6974" spans="1:3">
      <c r="A6974" s="5" t="s">
        <v>13947</v>
      </c>
      <c r="B6974" s="5" t="s">
        <v>13948</v>
      </c>
      <c r="C6974" s="6">
        <v>0.4829</v>
      </c>
    </row>
    <row r="6975" spans="1:3">
      <c r="A6975" s="5" t="s">
        <v>13949</v>
      </c>
      <c r="B6975" s="5" t="s">
        <v>13950</v>
      </c>
      <c r="C6975" s="6">
        <v>0.4829</v>
      </c>
    </row>
    <row r="6976" spans="1:3">
      <c r="A6976" s="5" t="s">
        <v>13951</v>
      </c>
      <c r="B6976" s="5" t="s">
        <v>13952</v>
      </c>
      <c r="C6976" s="6">
        <v>1.0537999999999998</v>
      </c>
    </row>
    <row r="6977" spans="1:3">
      <c r="A6977" s="5" t="s">
        <v>13953</v>
      </c>
      <c r="B6977" s="5" t="s">
        <v>13954</v>
      </c>
      <c r="C6977" s="6">
        <v>0.85580000000000001</v>
      </c>
    </row>
    <row r="6978" spans="1:3">
      <c r="A6978" s="5" t="s">
        <v>13955</v>
      </c>
      <c r="B6978" s="5" t="s">
        <v>13956</v>
      </c>
      <c r="C6978" s="6">
        <v>1.7864000000000002</v>
      </c>
    </row>
    <row r="6979" spans="1:3">
      <c r="A6979" s="5" t="s">
        <v>13957</v>
      </c>
      <c r="B6979" s="5" t="s">
        <v>13958</v>
      </c>
      <c r="C6979" s="6">
        <v>1.3953499999999999</v>
      </c>
    </row>
    <row r="6980" spans="1:3">
      <c r="A6980" s="5" t="s">
        <v>13959</v>
      </c>
      <c r="B6980" s="5" t="s">
        <v>13960</v>
      </c>
      <c r="C6980" s="6">
        <v>2.3259939999999997</v>
      </c>
    </row>
    <row r="6981" spans="1:3">
      <c r="A6981" s="5" t="s">
        <v>13961</v>
      </c>
      <c r="B6981" s="5" t="s">
        <v>13962</v>
      </c>
      <c r="C6981" s="6">
        <v>2.2626999999999997</v>
      </c>
    </row>
    <row r="6982" spans="1:3">
      <c r="A6982" s="5" t="s">
        <v>13963</v>
      </c>
      <c r="B6982" s="5" t="s">
        <v>13964</v>
      </c>
      <c r="C6982" s="6">
        <v>2.2769999999999999E-2</v>
      </c>
    </row>
    <row r="6983" spans="1:3">
      <c r="A6983" s="5" t="s">
        <v>13965</v>
      </c>
      <c r="B6983" s="5" t="s">
        <v>13966</v>
      </c>
      <c r="C6983" s="6">
        <v>2.24595E-2</v>
      </c>
    </row>
    <row r="6984" spans="1:3">
      <c r="A6984" s="5" t="s">
        <v>13967</v>
      </c>
      <c r="B6984" s="5" t="s">
        <v>13968</v>
      </c>
      <c r="C6984" s="6">
        <v>2.2769999999999999E-2</v>
      </c>
    </row>
    <row r="6985" spans="1:3">
      <c r="A6985" s="5" t="s">
        <v>13969</v>
      </c>
      <c r="B6985" s="5" t="s">
        <v>13970</v>
      </c>
      <c r="C6985" s="6">
        <v>2.2769999999999999E-2</v>
      </c>
    </row>
    <row r="6986" spans="1:3">
      <c r="A6986" s="5" t="s">
        <v>13971</v>
      </c>
      <c r="B6986" s="5" t="s">
        <v>13972</v>
      </c>
      <c r="C6986" s="6">
        <v>2.2769999999999999E-2</v>
      </c>
    </row>
    <row r="6987" spans="1:3">
      <c r="A6987" s="5" t="s">
        <v>13973</v>
      </c>
      <c r="B6987" s="5" t="s">
        <v>13974</v>
      </c>
      <c r="C6987" s="6">
        <v>2.2769999999999999E-2</v>
      </c>
    </row>
    <row r="6988" spans="1:3">
      <c r="A6988" s="5" t="s">
        <v>13975</v>
      </c>
      <c r="B6988" s="5" t="s">
        <v>13976</v>
      </c>
      <c r="C6988" s="6">
        <v>2.266E-2</v>
      </c>
    </row>
    <row r="6989" spans="1:3">
      <c r="A6989" s="5" t="s">
        <v>13977</v>
      </c>
      <c r="B6989" s="5" t="s">
        <v>13978</v>
      </c>
      <c r="C6989" s="6">
        <v>2.2769999999999999E-2</v>
      </c>
    </row>
    <row r="6990" spans="1:3">
      <c r="A6990" s="5" t="s">
        <v>13979</v>
      </c>
      <c r="B6990" s="5" t="s">
        <v>13980</v>
      </c>
      <c r="C6990" s="6">
        <v>2.2769999999999999E-2</v>
      </c>
    </row>
    <row r="6991" spans="1:3">
      <c r="A6991" s="5" t="s">
        <v>13981</v>
      </c>
      <c r="B6991" s="5" t="s">
        <v>13982</v>
      </c>
      <c r="C6991" s="6">
        <v>2.2769999999999999E-2</v>
      </c>
    </row>
    <row r="6992" spans="1:3">
      <c r="A6992" s="5" t="s">
        <v>13983</v>
      </c>
      <c r="B6992" s="5" t="s">
        <v>13984</v>
      </c>
      <c r="C6992" s="6">
        <v>2.2769999999999999E-2</v>
      </c>
    </row>
    <row r="6993" spans="1:3">
      <c r="A6993" s="5" t="s">
        <v>13985</v>
      </c>
      <c r="B6993" s="5" t="s">
        <v>13986</v>
      </c>
      <c r="C6993" s="6">
        <v>2.2769999999999999E-2</v>
      </c>
    </row>
    <row r="6994" spans="1:3">
      <c r="A6994" s="5" t="s">
        <v>13987</v>
      </c>
      <c r="B6994" s="5" t="s">
        <v>13988</v>
      </c>
      <c r="C6994" s="6">
        <v>2.2769999999999999E-2</v>
      </c>
    </row>
    <row r="6995" spans="1:3">
      <c r="A6995" s="5" t="s">
        <v>13989</v>
      </c>
      <c r="B6995" s="5" t="s">
        <v>13990</v>
      </c>
      <c r="C6995" s="6">
        <v>2.2769999999999999E-2</v>
      </c>
    </row>
    <row r="6996" spans="1:3">
      <c r="A6996" s="5" t="s">
        <v>13991</v>
      </c>
      <c r="B6996" s="5" t="s">
        <v>13992</v>
      </c>
      <c r="C6996" s="6">
        <v>2.3219E-2</v>
      </c>
    </row>
    <row r="6997" spans="1:3">
      <c r="A6997" s="5" t="s">
        <v>13993</v>
      </c>
      <c r="B6997" s="5" t="s">
        <v>13994</v>
      </c>
      <c r="C6997" s="6">
        <v>2.2769999999999999E-2</v>
      </c>
    </row>
    <row r="6998" spans="1:3">
      <c r="A6998" s="5" t="s">
        <v>13995</v>
      </c>
      <c r="B6998" s="5" t="s">
        <v>13996</v>
      </c>
      <c r="C6998" s="6">
        <v>2.2769999999999999E-2</v>
      </c>
    </row>
    <row r="6999" spans="1:3">
      <c r="A6999" s="5" t="s">
        <v>13997</v>
      </c>
      <c r="B6999" s="5" t="s">
        <v>13998</v>
      </c>
      <c r="C6999" s="6">
        <v>2.2769999999999999E-2</v>
      </c>
    </row>
    <row r="7000" spans="1:3">
      <c r="A7000" s="5" t="s">
        <v>13999</v>
      </c>
      <c r="B7000" s="5" t="s">
        <v>14000</v>
      </c>
      <c r="C7000" s="6">
        <v>2.2769999999999999E-2</v>
      </c>
    </row>
    <row r="7001" spans="1:3">
      <c r="A7001" s="5" t="s">
        <v>14001</v>
      </c>
      <c r="B7001" s="5" t="s">
        <v>14002</v>
      </c>
      <c r="C7001" s="6">
        <v>2.2769999999999999E-2</v>
      </c>
    </row>
    <row r="7002" spans="1:3">
      <c r="A7002" s="5" t="s">
        <v>14003</v>
      </c>
      <c r="B7002" s="5" t="s">
        <v>14004</v>
      </c>
      <c r="C7002" s="6">
        <v>2.2769999999999999E-2</v>
      </c>
    </row>
    <row r="7003" spans="1:3">
      <c r="A7003" s="5" t="s">
        <v>14005</v>
      </c>
      <c r="B7003" s="5" t="s">
        <v>14006</v>
      </c>
      <c r="C7003" s="6">
        <v>2.2769999999999999E-2</v>
      </c>
    </row>
    <row r="7004" spans="1:3">
      <c r="A7004" s="5" t="s">
        <v>14007</v>
      </c>
      <c r="B7004" s="5" t="s">
        <v>14008</v>
      </c>
      <c r="C7004" s="6">
        <v>2.2769999999999999E-2</v>
      </c>
    </row>
    <row r="7005" spans="1:3">
      <c r="A7005" s="5" t="s">
        <v>14009</v>
      </c>
      <c r="B7005" s="5" t="s">
        <v>14010</v>
      </c>
      <c r="C7005" s="6">
        <v>2.2769999999999999E-2</v>
      </c>
    </row>
    <row r="7006" spans="1:3">
      <c r="A7006" s="5" t="s">
        <v>14011</v>
      </c>
      <c r="B7006" s="5" t="s">
        <v>14012</v>
      </c>
      <c r="C7006" s="6">
        <v>2.2769999999999999E-2</v>
      </c>
    </row>
    <row r="7007" spans="1:3">
      <c r="A7007" s="5" t="s">
        <v>14013</v>
      </c>
      <c r="B7007" s="5" t="s">
        <v>14014</v>
      </c>
      <c r="C7007" s="6">
        <v>2.2769999999999999E-2</v>
      </c>
    </row>
    <row r="7008" spans="1:3">
      <c r="A7008" s="5" t="s">
        <v>14015</v>
      </c>
      <c r="B7008" s="5" t="s">
        <v>14016</v>
      </c>
      <c r="C7008" s="6">
        <v>2.2769999999999999E-2</v>
      </c>
    </row>
    <row r="7009" spans="1:3">
      <c r="A7009" s="5" t="s">
        <v>14017</v>
      </c>
      <c r="B7009" s="5" t="s">
        <v>14018</v>
      </c>
      <c r="C7009" s="6">
        <v>2.2769999999999999E-2</v>
      </c>
    </row>
    <row r="7010" spans="1:3">
      <c r="A7010" s="5" t="s">
        <v>14019</v>
      </c>
      <c r="B7010" s="5" t="s">
        <v>14020</v>
      </c>
      <c r="C7010" s="6">
        <v>2.2769999999999999E-2</v>
      </c>
    </row>
    <row r="7011" spans="1:3">
      <c r="A7011" s="5" t="s">
        <v>14021</v>
      </c>
      <c r="B7011" s="5" t="s">
        <v>14022</v>
      </c>
      <c r="C7011" s="6">
        <v>2.2769999999999999E-2</v>
      </c>
    </row>
    <row r="7012" spans="1:3">
      <c r="A7012" s="5" t="s">
        <v>14023</v>
      </c>
      <c r="B7012" s="5" t="s">
        <v>14024</v>
      </c>
      <c r="C7012" s="6">
        <v>2.2769999999999999E-2</v>
      </c>
    </row>
    <row r="7013" spans="1:3">
      <c r="A7013" s="5" t="s">
        <v>14025</v>
      </c>
      <c r="B7013" s="5" t="s">
        <v>14026</v>
      </c>
      <c r="C7013" s="6">
        <v>2.2769999999999999E-2</v>
      </c>
    </row>
    <row r="7014" spans="1:3">
      <c r="A7014" s="5" t="s">
        <v>14027</v>
      </c>
      <c r="B7014" s="5" t="s">
        <v>14028</v>
      </c>
      <c r="C7014" s="6">
        <v>2.2769999999999999E-2</v>
      </c>
    </row>
    <row r="7015" spans="1:3">
      <c r="A7015" s="5" t="s">
        <v>14029</v>
      </c>
      <c r="B7015" s="5" t="s">
        <v>14030</v>
      </c>
      <c r="C7015" s="6">
        <v>2.2769999999999999E-2</v>
      </c>
    </row>
    <row r="7016" spans="1:3">
      <c r="A7016" s="5" t="s">
        <v>14031</v>
      </c>
      <c r="B7016" s="5" t="s">
        <v>14032</v>
      </c>
      <c r="C7016" s="6">
        <v>2.2769999999999999E-2</v>
      </c>
    </row>
    <row r="7017" spans="1:3">
      <c r="A7017" s="5" t="s">
        <v>14033</v>
      </c>
      <c r="B7017" s="5" t="s">
        <v>14034</v>
      </c>
      <c r="C7017" s="6">
        <v>2.2769999999999999E-2</v>
      </c>
    </row>
    <row r="7018" spans="1:3">
      <c r="A7018" s="5" t="s">
        <v>14035</v>
      </c>
      <c r="B7018" s="5" t="s">
        <v>14036</v>
      </c>
      <c r="C7018" s="6">
        <v>2.2769999999999999E-2</v>
      </c>
    </row>
    <row r="7019" spans="1:3">
      <c r="A7019" s="5" t="s">
        <v>14037</v>
      </c>
      <c r="B7019" s="5" t="s">
        <v>14038</v>
      </c>
      <c r="C7019" s="6">
        <v>2.2769999999999999E-2</v>
      </c>
    </row>
    <row r="7020" spans="1:3">
      <c r="A7020" s="5" t="s">
        <v>14039</v>
      </c>
      <c r="B7020" s="5" t="s">
        <v>14040</v>
      </c>
      <c r="C7020" s="6">
        <v>2.2769999999999999E-2</v>
      </c>
    </row>
    <row r="7021" spans="1:3">
      <c r="A7021" s="5" t="s">
        <v>14041</v>
      </c>
      <c r="B7021" s="5" t="s">
        <v>14042</v>
      </c>
      <c r="C7021" s="6">
        <v>2.2769999999999999E-2</v>
      </c>
    </row>
    <row r="7022" spans="1:3">
      <c r="A7022" s="5" t="s">
        <v>14043</v>
      </c>
      <c r="B7022" s="5" t="s">
        <v>14044</v>
      </c>
      <c r="C7022" s="6">
        <v>2.27282E-2</v>
      </c>
    </row>
    <row r="7023" spans="1:3">
      <c r="A7023" s="5" t="s">
        <v>14045</v>
      </c>
      <c r="B7023" s="5" t="s">
        <v>14046</v>
      </c>
      <c r="C7023" s="6">
        <v>2.2769999999999999E-2</v>
      </c>
    </row>
    <row r="7024" spans="1:3">
      <c r="A7024" s="5" t="s">
        <v>14047</v>
      </c>
      <c r="B7024" s="5" t="s">
        <v>14048</v>
      </c>
      <c r="C7024" s="6">
        <v>2.2769999999999999E-2</v>
      </c>
    </row>
    <row r="7025" spans="1:3">
      <c r="A7025" s="5" t="s">
        <v>14049</v>
      </c>
      <c r="B7025" s="5" t="s">
        <v>14050</v>
      </c>
      <c r="C7025" s="6">
        <v>2.2769999999999999E-2</v>
      </c>
    </row>
    <row r="7026" spans="1:3">
      <c r="A7026" s="5" t="s">
        <v>14051</v>
      </c>
      <c r="B7026" s="5" t="s">
        <v>14052</v>
      </c>
      <c r="C7026" s="6">
        <v>2.2769999999999999E-2</v>
      </c>
    </row>
    <row r="7027" spans="1:3">
      <c r="A7027" s="5" t="s">
        <v>14053</v>
      </c>
      <c r="B7027" s="5" t="s">
        <v>14054</v>
      </c>
      <c r="C7027" s="6">
        <v>2.2769999999999999E-2</v>
      </c>
    </row>
    <row r="7028" spans="1:3">
      <c r="A7028" s="5" t="s">
        <v>14055</v>
      </c>
      <c r="B7028" s="5" t="s">
        <v>14056</v>
      </c>
      <c r="C7028" s="6">
        <v>2.2769999999999999E-2</v>
      </c>
    </row>
    <row r="7029" spans="1:3">
      <c r="A7029" s="5" t="s">
        <v>14057</v>
      </c>
      <c r="B7029" s="5" t="s">
        <v>14058</v>
      </c>
      <c r="C7029" s="6">
        <v>2.2769999999999999E-2</v>
      </c>
    </row>
    <row r="7030" spans="1:3">
      <c r="A7030" s="5" t="s">
        <v>14059</v>
      </c>
      <c r="B7030" s="5" t="s">
        <v>14060</v>
      </c>
      <c r="C7030" s="6">
        <v>2.2769999999999999E-2</v>
      </c>
    </row>
    <row r="7031" spans="1:3">
      <c r="A7031" s="5" t="s">
        <v>14061</v>
      </c>
      <c r="B7031" s="5" t="s">
        <v>14062</v>
      </c>
      <c r="C7031" s="6">
        <v>2.2769999999999999E-2</v>
      </c>
    </row>
    <row r="7032" spans="1:3">
      <c r="A7032" s="5" t="s">
        <v>14063</v>
      </c>
      <c r="B7032" s="5" t="s">
        <v>14064</v>
      </c>
      <c r="C7032" s="6">
        <v>2.2769999999999999E-2</v>
      </c>
    </row>
    <row r="7033" spans="1:3">
      <c r="A7033" s="5" t="s">
        <v>14065</v>
      </c>
      <c r="B7033" s="5" t="s">
        <v>14066</v>
      </c>
      <c r="C7033" s="6">
        <v>2.2769999999999999E-2</v>
      </c>
    </row>
    <row r="7034" spans="1:3">
      <c r="A7034" s="5" t="s">
        <v>14067</v>
      </c>
      <c r="B7034" s="5" t="s">
        <v>14068</v>
      </c>
      <c r="C7034" s="6">
        <v>0.77338799999999996</v>
      </c>
    </row>
    <row r="7035" spans="1:3">
      <c r="A7035" s="5" t="s">
        <v>14069</v>
      </c>
      <c r="B7035" s="5" t="s">
        <v>14070</v>
      </c>
      <c r="C7035" s="6">
        <v>0.97389599999999998</v>
      </c>
    </row>
    <row r="7036" spans="1:3">
      <c r="A7036" s="5" t="s">
        <v>14071</v>
      </c>
      <c r="B7036" s="5" t="s">
        <v>14072</v>
      </c>
      <c r="C7036" s="6">
        <v>0.38929800000000003</v>
      </c>
    </row>
    <row r="7037" spans="1:3">
      <c r="A7037" s="5" t="s">
        <v>14073</v>
      </c>
      <c r="B7037" s="5" t="s">
        <v>14074</v>
      </c>
      <c r="C7037" s="6">
        <v>0.42108849999999998</v>
      </c>
    </row>
    <row r="7038" spans="1:3">
      <c r="A7038" s="5" t="s">
        <v>14075</v>
      </c>
      <c r="B7038" s="5" t="s">
        <v>14076</v>
      </c>
      <c r="C7038" s="6">
        <v>0.58644249999999998</v>
      </c>
    </row>
    <row r="7039" spans="1:3">
      <c r="A7039" s="5" t="s">
        <v>14077</v>
      </c>
      <c r="B7039" s="5" t="s">
        <v>14078</v>
      </c>
      <c r="C7039" s="6">
        <v>0.66922800000000005</v>
      </c>
    </row>
    <row r="7040" spans="1:3">
      <c r="A7040" s="5" t="s">
        <v>14079</v>
      </c>
      <c r="B7040" s="5" t="s">
        <v>14080</v>
      </c>
      <c r="C7040" s="6">
        <v>93.082000000000008</v>
      </c>
    </row>
    <row r="7041" spans="1:3">
      <c r="A7041" s="5" t="s">
        <v>14081</v>
      </c>
      <c r="B7041" s="5" t="s">
        <v>14082</v>
      </c>
      <c r="C7041" s="6">
        <v>171.45712500000002</v>
      </c>
    </row>
    <row r="7042" spans="1:3">
      <c r="A7042" s="5" t="s">
        <v>14083</v>
      </c>
      <c r="B7042" s="5" t="s">
        <v>14084</v>
      </c>
      <c r="C7042" s="6">
        <v>3.5369600000000001</v>
      </c>
    </row>
    <row r="7043" spans="1:3">
      <c r="A7043" s="5" t="s">
        <v>14085</v>
      </c>
      <c r="B7043" s="5" t="s">
        <v>14086</v>
      </c>
      <c r="C7043" s="6">
        <v>4.1725599999999998</v>
      </c>
    </row>
    <row r="7044" spans="1:3">
      <c r="A7044" s="5" t="s">
        <v>14087</v>
      </c>
      <c r="B7044" s="5" t="s">
        <v>14088</v>
      </c>
      <c r="C7044" s="6">
        <v>3.9370310000000002</v>
      </c>
    </row>
    <row r="7045" spans="1:3">
      <c r="A7045" s="5" t="s">
        <v>14089</v>
      </c>
      <c r="B7045" s="5" t="s">
        <v>14090</v>
      </c>
      <c r="C7045" s="6">
        <v>5.2606400000000004</v>
      </c>
    </row>
    <row r="7046" spans="1:3">
      <c r="A7046" s="5" t="s">
        <v>14091</v>
      </c>
      <c r="B7046" s="5" t="s">
        <v>14092</v>
      </c>
      <c r="C7046" s="6">
        <v>7.2564799999999998</v>
      </c>
    </row>
    <row r="7047" spans="1:3">
      <c r="A7047" s="5" t="s">
        <v>14093</v>
      </c>
      <c r="B7047" s="5" t="s">
        <v>14094</v>
      </c>
      <c r="C7047" s="6">
        <v>4.4620625</v>
      </c>
    </row>
    <row r="7048" spans="1:3">
      <c r="A7048" s="5" t="s">
        <v>14095</v>
      </c>
      <c r="B7048" s="5" t="s">
        <v>14096</v>
      </c>
      <c r="C7048" s="6">
        <v>9.0708800000000007</v>
      </c>
    </row>
    <row r="7049" spans="1:3">
      <c r="A7049" s="5" t="s">
        <v>14097</v>
      </c>
      <c r="B7049" s="5" t="s">
        <v>14098</v>
      </c>
      <c r="C7049" s="6">
        <v>12.521599999999999</v>
      </c>
    </row>
    <row r="7050" spans="1:3">
      <c r="A7050" s="5" t="s">
        <v>14099</v>
      </c>
      <c r="B7050" s="5" t="s">
        <v>14100</v>
      </c>
      <c r="C7050" s="6">
        <v>2.53904</v>
      </c>
    </row>
    <row r="7051" spans="1:3">
      <c r="A7051" s="5" t="s">
        <v>14101</v>
      </c>
      <c r="B7051" s="5" t="s">
        <v>14102</v>
      </c>
      <c r="C7051" s="6">
        <v>3.1757600000000004</v>
      </c>
    </row>
    <row r="7052" spans="1:3">
      <c r="A7052" s="5" t="s">
        <v>14103</v>
      </c>
      <c r="B7052" s="5" t="s">
        <v>14104</v>
      </c>
      <c r="C7052" s="6">
        <v>1090.9458</v>
      </c>
    </row>
    <row r="7053" spans="1:3">
      <c r="A7053" s="5" t="s">
        <v>14105</v>
      </c>
      <c r="B7053" s="5" t="s">
        <v>14106</v>
      </c>
      <c r="C7053" s="6">
        <v>29.04</v>
      </c>
    </row>
    <row r="7054" spans="1:3">
      <c r="A7054" s="5" t="s">
        <v>14107</v>
      </c>
      <c r="B7054" s="5" t="s">
        <v>14108</v>
      </c>
      <c r="C7054" s="6">
        <v>29.04</v>
      </c>
    </row>
    <row r="7055" spans="1:3">
      <c r="A7055" s="5" t="s">
        <v>14109</v>
      </c>
      <c r="B7055" s="5" t="s">
        <v>14110</v>
      </c>
      <c r="C7055" s="6">
        <v>1.0221785000000001</v>
      </c>
    </row>
    <row r="7056" spans="1:3">
      <c r="A7056" s="5" t="s">
        <v>14111</v>
      </c>
      <c r="B7056" s="5" t="s">
        <v>14112</v>
      </c>
      <c r="C7056" s="6">
        <v>3.8277800000000002</v>
      </c>
    </row>
    <row r="7057" spans="1:3">
      <c r="A7057" s="5" t="s">
        <v>14113</v>
      </c>
      <c r="B7057" s="5" t="s">
        <v>14114</v>
      </c>
      <c r="C7057" s="6">
        <v>4.2568200000000003</v>
      </c>
    </row>
    <row r="7058" spans="1:3">
      <c r="A7058" s="5" t="s">
        <v>14115</v>
      </c>
      <c r="B7058" s="5" t="s">
        <v>14116</v>
      </c>
      <c r="C7058" s="6">
        <v>7.4279095000000002</v>
      </c>
    </row>
    <row r="7059" spans="1:3">
      <c r="A7059" s="5" t="s">
        <v>14117</v>
      </c>
      <c r="B7059" s="5" t="s">
        <v>14118</v>
      </c>
      <c r="C7059" s="6">
        <v>0.14080000000000001</v>
      </c>
    </row>
    <row r="7060" spans="1:3">
      <c r="A7060" s="5" t="s">
        <v>14119</v>
      </c>
      <c r="B7060" s="5" t="s">
        <v>14120</v>
      </c>
      <c r="C7060" s="6">
        <v>0.85744999999999993</v>
      </c>
    </row>
    <row r="7061" spans="1:3">
      <c r="A7061" s="5" t="s">
        <v>14121</v>
      </c>
      <c r="B7061" s="5" t="s">
        <v>14122</v>
      </c>
      <c r="C7061" s="6">
        <v>0.20548</v>
      </c>
    </row>
    <row r="7062" spans="1:3">
      <c r="A7062" s="5" t="s">
        <v>14123</v>
      </c>
      <c r="B7062" s="5" t="s">
        <v>14124</v>
      </c>
      <c r="C7062" s="6">
        <v>0.68210999999999999</v>
      </c>
    </row>
    <row r="7063" spans="1:3">
      <c r="A7063" s="5" t="s">
        <v>14125</v>
      </c>
      <c r="B7063" s="5" t="s">
        <v>14126</v>
      </c>
      <c r="C7063" s="6">
        <v>0.26323000000000002</v>
      </c>
    </row>
    <row r="7064" spans="1:3">
      <c r="A7064" s="5" t="s">
        <v>14127</v>
      </c>
      <c r="B7064" s="5" t="s">
        <v>14128</v>
      </c>
      <c r="C7064" s="6">
        <v>1.1944900000000001</v>
      </c>
    </row>
    <row r="7065" spans="1:3">
      <c r="A7065" s="5" t="s">
        <v>14129</v>
      </c>
      <c r="B7065" s="5" t="s">
        <v>14130</v>
      </c>
      <c r="C7065" s="6">
        <v>8.1949999999999995E-2</v>
      </c>
    </row>
    <row r="7066" spans="1:3">
      <c r="A7066" s="5" t="s">
        <v>14131</v>
      </c>
      <c r="B7066" s="5" t="s">
        <v>14132</v>
      </c>
      <c r="C7066" s="6">
        <v>9.7349999999999992E-2</v>
      </c>
    </row>
    <row r="7067" spans="1:3">
      <c r="A7067" s="5" t="s">
        <v>14133</v>
      </c>
      <c r="B7067" s="5" t="s">
        <v>14134</v>
      </c>
      <c r="C7067" s="6">
        <v>9.0200000000000002E-2</v>
      </c>
    </row>
    <row r="7068" spans="1:3">
      <c r="A7068" s="5" t="s">
        <v>14135</v>
      </c>
      <c r="B7068" s="5" t="s">
        <v>14136</v>
      </c>
      <c r="C7068" s="6">
        <v>0.45979999999999999</v>
      </c>
    </row>
    <row r="7069" spans="1:3">
      <c r="A7069" s="5" t="s">
        <v>14137</v>
      </c>
      <c r="B7069" s="5" t="s">
        <v>14138</v>
      </c>
      <c r="C7069" s="6">
        <v>0.41854999999999998</v>
      </c>
    </row>
    <row r="7070" spans="1:3">
      <c r="A7070" s="5" t="s">
        <v>14139</v>
      </c>
      <c r="B7070" s="5" t="s">
        <v>14140</v>
      </c>
      <c r="C7070" s="6">
        <v>0.57584999999999997</v>
      </c>
    </row>
    <row r="7071" spans="1:3">
      <c r="A7071" s="5" t="s">
        <v>14141</v>
      </c>
      <c r="B7071" s="5" t="s">
        <v>14142</v>
      </c>
      <c r="C7071" s="6">
        <v>0.57584999999999997</v>
      </c>
    </row>
    <row r="7072" spans="1:3">
      <c r="A7072" s="5" t="s">
        <v>14143</v>
      </c>
      <c r="B7072" s="5" t="s">
        <v>14144</v>
      </c>
      <c r="C7072" s="6">
        <v>0.57584999999999997</v>
      </c>
    </row>
    <row r="7073" spans="1:3">
      <c r="A7073" s="5" t="s">
        <v>14145</v>
      </c>
      <c r="B7073" s="5" t="s">
        <v>14146</v>
      </c>
      <c r="C7073" s="6">
        <v>0.57584999999999997</v>
      </c>
    </row>
    <row r="7074" spans="1:3">
      <c r="A7074" s="5" t="s">
        <v>14147</v>
      </c>
      <c r="B7074" s="5" t="s">
        <v>14148</v>
      </c>
      <c r="C7074" s="6">
        <v>0.22769999999999999</v>
      </c>
    </row>
    <row r="7075" spans="1:3">
      <c r="A7075" s="5" t="s">
        <v>14149</v>
      </c>
      <c r="B7075" s="5" t="s">
        <v>14150</v>
      </c>
      <c r="C7075" s="6">
        <v>0.54010000000000002</v>
      </c>
    </row>
    <row r="7076" spans="1:3">
      <c r="A7076" s="5" t="s">
        <v>14151</v>
      </c>
      <c r="B7076" s="5" t="s">
        <v>14152</v>
      </c>
      <c r="C7076" s="6">
        <v>0.70982999999999996</v>
      </c>
    </row>
    <row r="7077" spans="1:3">
      <c r="A7077" s="5" t="s">
        <v>14153</v>
      </c>
      <c r="B7077" s="5" t="s">
        <v>14154</v>
      </c>
      <c r="C7077" s="6">
        <v>0.54174999999999995</v>
      </c>
    </row>
    <row r="7078" spans="1:3">
      <c r="A7078" s="5" t="s">
        <v>14155</v>
      </c>
      <c r="B7078" s="5" t="s">
        <v>14156</v>
      </c>
      <c r="C7078" s="6">
        <v>0.59510000000000007</v>
      </c>
    </row>
    <row r="7079" spans="1:3">
      <c r="A7079" s="5" t="s">
        <v>14157</v>
      </c>
      <c r="B7079" s="5" t="s">
        <v>14158</v>
      </c>
      <c r="C7079" s="6">
        <v>0.62809999999999999</v>
      </c>
    </row>
    <row r="7080" spans="1:3">
      <c r="A7080" s="5" t="s">
        <v>14159</v>
      </c>
      <c r="B7080" s="5" t="s">
        <v>14160</v>
      </c>
      <c r="C7080" s="6">
        <v>0.85304999999999997</v>
      </c>
    </row>
    <row r="7081" spans="1:3">
      <c r="A7081" s="5" t="s">
        <v>14161</v>
      </c>
      <c r="B7081" s="5" t="s">
        <v>14162</v>
      </c>
      <c r="C7081" s="6">
        <v>0.15455000000000002</v>
      </c>
    </row>
    <row r="7082" spans="1:3">
      <c r="A7082" s="5" t="s">
        <v>14163</v>
      </c>
      <c r="B7082" s="5" t="s">
        <v>14164</v>
      </c>
      <c r="C7082" s="6">
        <v>0.40425</v>
      </c>
    </row>
    <row r="7083" spans="1:3">
      <c r="A7083" s="5" t="s">
        <v>14165</v>
      </c>
      <c r="B7083" s="5" t="s">
        <v>14166</v>
      </c>
      <c r="C7083" s="6">
        <v>0.64349999999999996</v>
      </c>
    </row>
    <row r="7084" spans="1:3">
      <c r="A7084" s="5" t="s">
        <v>14167</v>
      </c>
      <c r="B7084" s="5" t="s">
        <v>14168</v>
      </c>
      <c r="C7084" s="6">
        <v>0.84825400000000006</v>
      </c>
    </row>
    <row r="7085" spans="1:3">
      <c r="A7085" s="5" t="s">
        <v>14169</v>
      </c>
      <c r="B7085" s="5" t="s">
        <v>14170</v>
      </c>
      <c r="C7085" s="6">
        <v>0.6875</v>
      </c>
    </row>
    <row r="7086" spans="1:3">
      <c r="A7086" s="5" t="s">
        <v>14171</v>
      </c>
      <c r="B7086" s="5" t="s">
        <v>14172</v>
      </c>
      <c r="C7086" s="6">
        <v>1.576505</v>
      </c>
    </row>
    <row r="7087" spans="1:3">
      <c r="A7087" s="5" t="s">
        <v>14173</v>
      </c>
      <c r="B7087" s="5" t="s">
        <v>14174</v>
      </c>
      <c r="C7087" s="6">
        <v>0.6258999999999999</v>
      </c>
    </row>
    <row r="7088" spans="1:3">
      <c r="A7088" s="5" t="s">
        <v>14175</v>
      </c>
      <c r="B7088" s="5" t="s">
        <v>14176</v>
      </c>
      <c r="C7088" s="6">
        <v>0.6875</v>
      </c>
    </row>
    <row r="7089" spans="1:3">
      <c r="A7089" s="5" t="s">
        <v>14177</v>
      </c>
      <c r="B7089" s="5" t="s">
        <v>14178</v>
      </c>
      <c r="C7089" s="6">
        <v>0.8607499999999999</v>
      </c>
    </row>
    <row r="7090" spans="1:3">
      <c r="A7090" s="5" t="s">
        <v>14179</v>
      </c>
      <c r="B7090" s="5" t="s">
        <v>14180</v>
      </c>
      <c r="C7090" s="6">
        <v>0.6875</v>
      </c>
    </row>
    <row r="7091" spans="1:3">
      <c r="A7091" s="5" t="s">
        <v>14181</v>
      </c>
      <c r="B7091" s="5" t="s">
        <v>14182</v>
      </c>
      <c r="C7091" s="6">
        <v>0.75405</v>
      </c>
    </row>
    <row r="7092" spans="1:3">
      <c r="A7092" s="5" t="s">
        <v>14183</v>
      </c>
      <c r="B7092" s="5" t="s">
        <v>14184</v>
      </c>
      <c r="C7092" s="6">
        <v>0.78925000000000001</v>
      </c>
    </row>
    <row r="7093" spans="1:3">
      <c r="A7093" s="5" t="s">
        <v>14185</v>
      </c>
      <c r="B7093" s="5" t="s">
        <v>14186</v>
      </c>
      <c r="C7093" s="6">
        <v>0.71830000000000005</v>
      </c>
    </row>
    <row r="7094" spans="1:3">
      <c r="A7094" s="5" t="s">
        <v>14187</v>
      </c>
      <c r="B7094" s="5" t="s">
        <v>14188</v>
      </c>
      <c r="C7094" s="6">
        <v>0.23815</v>
      </c>
    </row>
    <row r="7095" spans="1:3">
      <c r="A7095" s="5" t="s">
        <v>14189</v>
      </c>
      <c r="B7095" s="5" t="s">
        <v>14190</v>
      </c>
      <c r="C7095" s="6">
        <v>8.9650000000000007E-2</v>
      </c>
    </row>
    <row r="7096" spans="1:3">
      <c r="A7096" s="5" t="s">
        <v>14191</v>
      </c>
      <c r="B7096" s="5" t="s">
        <v>14192</v>
      </c>
      <c r="C7096" s="6">
        <v>0.88109999999999999</v>
      </c>
    </row>
    <row r="7097" spans="1:3">
      <c r="A7097" s="5" t="s">
        <v>14193</v>
      </c>
      <c r="B7097" s="5" t="s">
        <v>14194</v>
      </c>
      <c r="C7097" s="6">
        <v>0.80189999999999995</v>
      </c>
    </row>
    <row r="7098" spans="1:3">
      <c r="A7098" s="5" t="s">
        <v>14195</v>
      </c>
      <c r="B7098" s="5" t="s">
        <v>14196</v>
      </c>
      <c r="C7098" s="6">
        <v>0.10285</v>
      </c>
    </row>
    <row r="7099" spans="1:3">
      <c r="A7099" s="5" t="s">
        <v>14197</v>
      </c>
      <c r="B7099" s="5" t="s">
        <v>14198</v>
      </c>
      <c r="C7099" s="6">
        <v>0.10285</v>
      </c>
    </row>
    <row r="7100" spans="1:3">
      <c r="A7100" s="5" t="s">
        <v>14199</v>
      </c>
      <c r="B7100" s="5" t="s">
        <v>14200</v>
      </c>
      <c r="C7100" s="6">
        <v>0.16925999999999999</v>
      </c>
    </row>
    <row r="7101" spans="1:3">
      <c r="A7101" s="5" t="s">
        <v>14201</v>
      </c>
      <c r="B7101" s="5" t="s">
        <v>14202</v>
      </c>
      <c r="C7101" s="6">
        <v>0.1111</v>
      </c>
    </row>
    <row r="7102" spans="1:3">
      <c r="A7102" s="5" t="s">
        <v>14203</v>
      </c>
      <c r="B7102" s="5" t="s">
        <v>14204</v>
      </c>
      <c r="C7102" s="6">
        <v>1.0708500000000001</v>
      </c>
    </row>
    <row r="7103" spans="1:3">
      <c r="A7103" s="5" t="s">
        <v>14205</v>
      </c>
      <c r="B7103" s="5" t="s">
        <v>14206</v>
      </c>
      <c r="C7103" s="6">
        <v>0.97460000000000002</v>
      </c>
    </row>
    <row r="7104" spans="1:3">
      <c r="A7104" s="5" t="s">
        <v>14207</v>
      </c>
      <c r="B7104" s="5" t="s">
        <v>14208</v>
      </c>
      <c r="C7104" s="6">
        <v>1.1610500000000001</v>
      </c>
    </row>
    <row r="7105" spans="1:3">
      <c r="A7105" s="5" t="s">
        <v>14209</v>
      </c>
      <c r="B7105" s="5" t="s">
        <v>14210</v>
      </c>
      <c r="C7105" s="6">
        <v>1.0565500000000001</v>
      </c>
    </row>
    <row r="7106" spans="1:3">
      <c r="A7106" s="5" t="s">
        <v>14211</v>
      </c>
      <c r="B7106" s="5" t="s">
        <v>14212</v>
      </c>
      <c r="C7106" s="6">
        <v>1.3150500000000001</v>
      </c>
    </row>
    <row r="7107" spans="1:3">
      <c r="A7107" s="5" t="s">
        <v>14213</v>
      </c>
      <c r="B7107" s="5" t="s">
        <v>14214</v>
      </c>
      <c r="C7107" s="6">
        <v>1.8205</v>
      </c>
    </row>
    <row r="7108" spans="1:3">
      <c r="A7108" s="5" t="s">
        <v>14215</v>
      </c>
      <c r="B7108" s="5" t="s">
        <v>14216</v>
      </c>
      <c r="C7108" s="6">
        <v>1.6036900000000001</v>
      </c>
    </row>
    <row r="7109" spans="1:3">
      <c r="A7109" s="5" t="s">
        <v>14217</v>
      </c>
      <c r="B7109" s="5" t="s">
        <v>14218</v>
      </c>
      <c r="C7109" s="6">
        <v>1.5795999999999999</v>
      </c>
    </row>
    <row r="7110" spans="1:3">
      <c r="A7110" s="5" t="s">
        <v>14219</v>
      </c>
      <c r="B7110" s="5" t="s">
        <v>14220</v>
      </c>
      <c r="C7110" s="6">
        <v>1.5795999999999999</v>
      </c>
    </row>
    <row r="7111" spans="1:3">
      <c r="A7111" s="5" t="s">
        <v>14221</v>
      </c>
      <c r="B7111" s="5" t="s">
        <v>14222</v>
      </c>
      <c r="C7111" s="6">
        <v>1.7852999999999999</v>
      </c>
    </row>
    <row r="7112" spans="1:3">
      <c r="A7112" s="5" t="s">
        <v>14223</v>
      </c>
      <c r="B7112" s="5" t="s">
        <v>14224</v>
      </c>
      <c r="C7112" s="6">
        <v>1.7852999999999999</v>
      </c>
    </row>
    <row r="7113" spans="1:3">
      <c r="A7113" s="5" t="s">
        <v>14225</v>
      </c>
      <c r="B7113" s="5" t="s">
        <v>14226</v>
      </c>
      <c r="C7113" s="6">
        <v>0.13915</v>
      </c>
    </row>
    <row r="7114" spans="1:3">
      <c r="A7114" s="5" t="s">
        <v>14227</v>
      </c>
      <c r="B7114" s="5" t="s">
        <v>14228</v>
      </c>
      <c r="C7114" s="6">
        <v>0.13915</v>
      </c>
    </row>
    <row r="7115" spans="1:3">
      <c r="A7115" s="5" t="s">
        <v>14229</v>
      </c>
      <c r="B7115" s="5" t="s">
        <v>14230</v>
      </c>
      <c r="C7115" s="6">
        <v>0.13475000000000001</v>
      </c>
    </row>
    <row r="7116" spans="1:3">
      <c r="A7116" s="5" t="s">
        <v>14231</v>
      </c>
      <c r="B7116" s="5" t="s">
        <v>14232</v>
      </c>
      <c r="C7116" s="6">
        <v>0.14410000000000001</v>
      </c>
    </row>
    <row r="7117" spans="1:3">
      <c r="A7117" s="5" t="s">
        <v>14233</v>
      </c>
      <c r="B7117" s="5" t="s">
        <v>14234</v>
      </c>
      <c r="C7117" s="6">
        <v>2.1281699999999999</v>
      </c>
    </row>
    <row r="7118" spans="1:3">
      <c r="A7118" s="5" t="s">
        <v>14235</v>
      </c>
      <c r="B7118" s="5" t="s">
        <v>14236</v>
      </c>
      <c r="C7118" s="6">
        <v>1.9277499999999999</v>
      </c>
    </row>
    <row r="7119" spans="1:3">
      <c r="A7119" s="5" t="s">
        <v>14237</v>
      </c>
      <c r="B7119" s="5" t="s">
        <v>14238</v>
      </c>
      <c r="C7119" s="6">
        <v>0.19139999999999999</v>
      </c>
    </row>
    <row r="7120" spans="1:3">
      <c r="A7120" s="5" t="s">
        <v>14239</v>
      </c>
      <c r="B7120" s="5" t="s">
        <v>14240</v>
      </c>
      <c r="C7120" s="6">
        <v>2.7703500000000001</v>
      </c>
    </row>
    <row r="7121" spans="1:3">
      <c r="A7121" s="5" t="s">
        <v>14241</v>
      </c>
      <c r="B7121" s="5" t="s">
        <v>14242</v>
      </c>
      <c r="C7121" s="6">
        <v>2.9644999999999997</v>
      </c>
    </row>
    <row r="7122" spans="1:3">
      <c r="A7122" s="5" t="s">
        <v>14243</v>
      </c>
      <c r="B7122" s="5" t="s">
        <v>14244</v>
      </c>
      <c r="C7122" s="6">
        <v>0.18095</v>
      </c>
    </row>
    <row r="7123" spans="1:3">
      <c r="A7123" s="5" t="s">
        <v>14245</v>
      </c>
      <c r="B7123" s="5" t="s">
        <v>14246</v>
      </c>
      <c r="C7123" s="6">
        <v>0.18095</v>
      </c>
    </row>
    <row r="7124" spans="1:3">
      <c r="A7124" s="5" t="s">
        <v>14247</v>
      </c>
      <c r="B7124" s="5" t="s">
        <v>14248</v>
      </c>
      <c r="C7124" s="6">
        <v>0.18095</v>
      </c>
    </row>
    <row r="7125" spans="1:3">
      <c r="A7125" s="5" t="s">
        <v>14249</v>
      </c>
      <c r="B7125" s="5" t="s">
        <v>14250</v>
      </c>
      <c r="C7125" s="6">
        <v>0.17848250000000002</v>
      </c>
    </row>
    <row r="7126" spans="1:3">
      <c r="A7126" s="5" t="s">
        <v>14251</v>
      </c>
      <c r="B7126" s="5" t="s">
        <v>14252</v>
      </c>
      <c r="C7126" s="6">
        <v>0.21890000000000001</v>
      </c>
    </row>
    <row r="7127" spans="1:3">
      <c r="A7127" s="5" t="s">
        <v>14253</v>
      </c>
      <c r="B7127" s="5" t="s">
        <v>14254</v>
      </c>
      <c r="C7127" s="6">
        <v>0.18095</v>
      </c>
    </row>
    <row r="7128" spans="1:3">
      <c r="A7128" s="5" t="s">
        <v>14255</v>
      </c>
      <c r="B7128" s="5" t="s">
        <v>14256</v>
      </c>
      <c r="C7128" s="6">
        <v>0.21890000000000001</v>
      </c>
    </row>
    <row r="7129" spans="1:3">
      <c r="A7129" s="5" t="s">
        <v>14257</v>
      </c>
      <c r="B7129" s="5" t="s">
        <v>14258</v>
      </c>
      <c r="C7129" s="6">
        <v>0.17512</v>
      </c>
    </row>
    <row r="7130" spans="1:3">
      <c r="A7130" s="5" t="s">
        <v>14259</v>
      </c>
      <c r="B7130" s="5" t="s">
        <v>14260</v>
      </c>
      <c r="C7130" s="6">
        <v>0.18095</v>
      </c>
    </row>
    <row r="7131" spans="1:3">
      <c r="A7131" s="5" t="s">
        <v>14261</v>
      </c>
      <c r="B7131" s="5" t="s">
        <v>14262</v>
      </c>
      <c r="C7131" s="6">
        <v>0.21890000000000001</v>
      </c>
    </row>
    <row r="7132" spans="1:3">
      <c r="A7132" s="5" t="s">
        <v>14263</v>
      </c>
      <c r="B7132" s="5" t="s">
        <v>14264</v>
      </c>
      <c r="C7132" s="6">
        <v>0.1661</v>
      </c>
    </row>
    <row r="7133" spans="1:3">
      <c r="A7133" s="5" t="s">
        <v>14265</v>
      </c>
      <c r="B7133" s="5" t="s">
        <v>14266</v>
      </c>
      <c r="C7133" s="6">
        <v>4.1574499999999999</v>
      </c>
    </row>
    <row r="7134" spans="1:3">
      <c r="A7134" s="5" t="s">
        <v>14267</v>
      </c>
      <c r="B7134" s="5" t="s">
        <v>14268</v>
      </c>
      <c r="C7134" s="6">
        <v>0.1452</v>
      </c>
    </row>
    <row r="7135" spans="1:3">
      <c r="A7135" s="5" t="s">
        <v>14269</v>
      </c>
      <c r="B7135" s="5" t="s">
        <v>14270</v>
      </c>
      <c r="C7135" s="6">
        <v>0.2079</v>
      </c>
    </row>
    <row r="7136" spans="1:3">
      <c r="A7136" s="5" t="s">
        <v>14271</v>
      </c>
      <c r="B7136" s="5" t="s">
        <v>14272</v>
      </c>
      <c r="C7136" s="6">
        <v>0.2079</v>
      </c>
    </row>
    <row r="7137" spans="1:3">
      <c r="A7137" s="5" t="s">
        <v>14273</v>
      </c>
      <c r="B7137" s="5" t="s">
        <v>14274</v>
      </c>
      <c r="C7137" s="6">
        <v>0.2079</v>
      </c>
    </row>
    <row r="7138" spans="1:3">
      <c r="A7138" s="5" t="s">
        <v>14275</v>
      </c>
      <c r="B7138" s="5" t="s">
        <v>14276</v>
      </c>
      <c r="C7138" s="6">
        <v>0.2079</v>
      </c>
    </row>
    <row r="7139" spans="1:3">
      <c r="A7139" s="5" t="s">
        <v>14277</v>
      </c>
      <c r="B7139" s="5" t="s">
        <v>14278</v>
      </c>
      <c r="C7139" s="6">
        <v>0.2079</v>
      </c>
    </row>
    <row r="7140" spans="1:3">
      <c r="A7140" s="5" t="s">
        <v>14279</v>
      </c>
      <c r="B7140" s="5" t="s">
        <v>14280</v>
      </c>
      <c r="C7140" s="6">
        <v>0.23583999999999999</v>
      </c>
    </row>
    <row r="7141" spans="1:3">
      <c r="A7141" s="5" t="s">
        <v>14281</v>
      </c>
      <c r="B7141" s="5" t="s">
        <v>14282</v>
      </c>
      <c r="C7141" s="6">
        <v>0.20152</v>
      </c>
    </row>
    <row r="7142" spans="1:3">
      <c r="A7142" s="5" t="s">
        <v>14283</v>
      </c>
      <c r="B7142" s="5" t="s">
        <v>14284</v>
      </c>
      <c r="C7142" s="6">
        <v>0.2079</v>
      </c>
    </row>
    <row r="7143" spans="1:3">
      <c r="A7143" s="5" t="s">
        <v>14285</v>
      </c>
      <c r="B7143" s="5" t="s">
        <v>14286</v>
      </c>
      <c r="C7143" s="6">
        <v>0.2079</v>
      </c>
    </row>
    <row r="7144" spans="1:3">
      <c r="A7144" s="5" t="s">
        <v>14287</v>
      </c>
      <c r="B7144" s="5" t="s">
        <v>14288</v>
      </c>
      <c r="C7144" s="6">
        <v>0.23551</v>
      </c>
    </row>
    <row r="7145" spans="1:3">
      <c r="A7145" s="5" t="s">
        <v>14289</v>
      </c>
      <c r="B7145" s="5" t="s">
        <v>14290</v>
      </c>
      <c r="C7145" s="6">
        <v>0.27070749999999999</v>
      </c>
    </row>
    <row r="7146" spans="1:3">
      <c r="A7146" s="5" t="s">
        <v>14291</v>
      </c>
      <c r="B7146" s="5" t="s">
        <v>14292</v>
      </c>
      <c r="C7146" s="6">
        <v>0.20019999999999999</v>
      </c>
    </row>
    <row r="7147" spans="1:3">
      <c r="A7147" s="5" t="s">
        <v>14293</v>
      </c>
      <c r="B7147" s="5" t="s">
        <v>14294</v>
      </c>
      <c r="C7147" s="6">
        <v>0.25135000000000002</v>
      </c>
    </row>
    <row r="7148" spans="1:3">
      <c r="A7148" s="5" t="s">
        <v>14295</v>
      </c>
      <c r="B7148" s="5" t="s">
        <v>14296</v>
      </c>
      <c r="C7148" s="6">
        <v>0.25135000000000002</v>
      </c>
    </row>
    <row r="7149" spans="1:3">
      <c r="A7149" s="5" t="s">
        <v>14297</v>
      </c>
      <c r="B7149" s="5" t="s">
        <v>14298</v>
      </c>
      <c r="C7149" s="6">
        <v>0.27950999999999998</v>
      </c>
    </row>
    <row r="7150" spans="1:3">
      <c r="A7150" s="5" t="s">
        <v>14299</v>
      </c>
      <c r="B7150" s="5" t="s">
        <v>14300</v>
      </c>
      <c r="C7150" s="6">
        <v>0.37047999999999998</v>
      </c>
    </row>
    <row r="7151" spans="1:3">
      <c r="A7151" s="5" t="s">
        <v>14301</v>
      </c>
      <c r="B7151" s="5" t="s">
        <v>14302</v>
      </c>
      <c r="C7151" s="6">
        <v>0.38884999999999997</v>
      </c>
    </row>
    <row r="7152" spans="1:3">
      <c r="A7152" s="5" t="s">
        <v>14303</v>
      </c>
      <c r="B7152" s="5" t="s">
        <v>14304</v>
      </c>
      <c r="C7152" s="6">
        <v>0.38884999999999997</v>
      </c>
    </row>
    <row r="7153" spans="1:3">
      <c r="A7153" s="5" t="s">
        <v>14305</v>
      </c>
      <c r="B7153" s="5" t="s">
        <v>14306</v>
      </c>
      <c r="C7153" s="6">
        <v>0.38884999999999997</v>
      </c>
    </row>
    <row r="7154" spans="1:3">
      <c r="A7154" s="5" t="s">
        <v>14307</v>
      </c>
      <c r="B7154" s="5" t="s">
        <v>14308</v>
      </c>
      <c r="C7154" s="6">
        <v>0.38884999999999997</v>
      </c>
    </row>
    <row r="7155" spans="1:3">
      <c r="A7155" s="5" t="s">
        <v>14309</v>
      </c>
      <c r="B7155" s="5" t="s">
        <v>14310</v>
      </c>
      <c r="C7155" s="6">
        <v>0.14157</v>
      </c>
    </row>
    <row r="7156" spans="1:3">
      <c r="A7156" s="5" t="s">
        <v>14311</v>
      </c>
      <c r="B7156" s="5" t="s">
        <v>14312</v>
      </c>
      <c r="C7156" s="6">
        <v>0.42921999999999999</v>
      </c>
    </row>
    <row r="7157" spans="1:3">
      <c r="A7157" s="5" t="s">
        <v>14313</v>
      </c>
      <c r="B7157" s="5" t="s">
        <v>14314</v>
      </c>
      <c r="C7157" s="6">
        <v>4.4485000000000002E-3</v>
      </c>
    </row>
    <row r="7158" spans="1:3">
      <c r="A7158" s="5" t="s">
        <v>14315</v>
      </c>
      <c r="B7158" s="5" t="s">
        <v>14316</v>
      </c>
      <c r="C7158" s="6">
        <v>4.4485000000000002E-3</v>
      </c>
    </row>
    <row r="7159" spans="1:3">
      <c r="A7159" s="5" t="s">
        <v>14317</v>
      </c>
      <c r="B7159" s="5" t="s">
        <v>14318</v>
      </c>
      <c r="C7159" s="6">
        <v>0.32669999999999999</v>
      </c>
    </row>
    <row r="7160" spans="1:3">
      <c r="A7160" s="5" t="s">
        <v>14319</v>
      </c>
      <c r="B7160" s="5" t="s">
        <v>14320</v>
      </c>
      <c r="C7160" s="6">
        <v>0.20735000000000001</v>
      </c>
    </row>
    <row r="7161" spans="1:3">
      <c r="A7161" s="5" t="s">
        <v>14321</v>
      </c>
      <c r="B7161" s="5" t="s">
        <v>14322</v>
      </c>
      <c r="C7161" s="6">
        <v>4.0149999999999998E-2</v>
      </c>
    </row>
    <row r="7162" spans="1:3">
      <c r="A7162" s="5" t="s">
        <v>14323</v>
      </c>
      <c r="B7162" s="5" t="s">
        <v>14324</v>
      </c>
      <c r="C7162" s="6">
        <v>0.43395</v>
      </c>
    </row>
    <row r="7163" spans="1:3">
      <c r="A7163" s="5" t="s">
        <v>14325</v>
      </c>
      <c r="B7163" s="5" t="s">
        <v>14326</v>
      </c>
      <c r="C7163" s="6">
        <v>0.50214999999999999</v>
      </c>
    </row>
    <row r="7164" spans="1:3">
      <c r="A7164" s="5" t="s">
        <v>14327</v>
      </c>
      <c r="B7164" s="5" t="s">
        <v>14328</v>
      </c>
      <c r="C7164" s="6">
        <v>0.50214999999999999</v>
      </c>
    </row>
    <row r="7165" spans="1:3">
      <c r="A7165" s="5" t="s">
        <v>14329</v>
      </c>
      <c r="B7165" s="5" t="s">
        <v>14330</v>
      </c>
      <c r="C7165" s="6">
        <v>0.50214999999999999</v>
      </c>
    </row>
    <row r="7166" spans="1:3">
      <c r="A7166" s="5" t="s">
        <v>14331</v>
      </c>
      <c r="B7166" s="5" t="s">
        <v>14332</v>
      </c>
      <c r="C7166" s="6">
        <v>0.50214999999999999</v>
      </c>
    </row>
    <row r="7167" spans="1:3">
      <c r="A7167" s="5" t="s">
        <v>14333</v>
      </c>
      <c r="B7167" s="5" t="s">
        <v>14334</v>
      </c>
      <c r="C7167" s="6">
        <v>0.55769999999999997</v>
      </c>
    </row>
    <row r="7168" spans="1:3">
      <c r="A7168" s="5" t="s">
        <v>14335</v>
      </c>
      <c r="B7168" s="5" t="s">
        <v>14336</v>
      </c>
      <c r="C7168" s="6">
        <v>0.50214999999999999</v>
      </c>
    </row>
    <row r="7169" spans="1:3">
      <c r="A7169" s="5" t="s">
        <v>14337</v>
      </c>
      <c r="B7169" s="5" t="s">
        <v>14338</v>
      </c>
      <c r="C7169" s="6">
        <v>0.44879999999999998</v>
      </c>
    </row>
    <row r="7170" spans="1:3">
      <c r="A7170" s="5" t="s">
        <v>14339</v>
      </c>
      <c r="B7170" s="5" t="s">
        <v>14340</v>
      </c>
      <c r="C7170" s="6">
        <v>2.1990780000000001</v>
      </c>
    </row>
    <row r="7171" spans="1:3">
      <c r="A7171" s="5" t="s">
        <v>14341</v>
      </c>
      <c r="B7171" s="5" t="s">
        <v>14342</v>
      </c>
      <c r="C7171" s="6">
        <v>2.1990780000000001</v>
      </c>
    </row>
    <row r="7172" spans="1:3">
      <c r="A7172" s="5" t="s">
        <v>14343</v>
      </c>
      <c r="B7172" s="5" t="s">
        <v>14344</v>
      </c>
      <c r="C7172" s="6">
        <v>3.0005674999999998</v>
      </c>
    </row>
    <row r="7173" spans="1:3">
      <c r="A7173" s="5" t="s">
        <v>14345</v>
      </c>
      <c r="B7173" s="5" t="s">
        <v>14346</v>
      </c>
      <c r="C7173" s="6">
        <v>3.0005674999999998</v>
      </c>
    </row>
    <row r="7174" spans="1:3">
      <c r="A7174" s="5" t="s">
        <v>14347</v>
      </c>
      <c r="B7174" s="5" t="s">
        <v>14348</v>
      </c>
      <c r="C7174" s="6">
        <v>4.1235425000000001</v>
      </c>
    </row>
    <row r="7175" spans="1:3">
      <c r="A7175" s="5" t="s">
        <v>14349</v>
      </c>
      <c r="B7175" s="5" t="s">
        <v>14350</v>
      </c>
      <c r="C7175" s="6">
        <v>4.1235425000000001</v>
      </c>
    </row>
    <row r="7176" spans="1:3">
      <c r="A7176" s="5" t="s">
        <v>14351</v>
      </c>
      <c r="B7176" s="5" t="s">
        <v>14352</v>
      </c>
      <c r="C7176" s="6">
        <v>0.19128999999999999</v>
      </c>
    </row>
    <row r="7177" spans="1:3">
      <c r="A7177" s="5" t="s">
        <v>14353</v>
      </c>
      <c r="B7177" s="5" t="s">
        <v>14354</v>
      </c>
      <c r="C7177" s="6">
        <v>0.19128999999999999</v>
      </c>
    </row>
    <row r="7178" spans="1:3">
      <c r="A7178" s="5" t="s">
        <v>14355</v>
      </c>
      <c r="B7178" s="5" t="s">
        <v>14356</v>
      </c>
      <c r="C7178" s="6">
        <v>0.19128999999999999</v>
      </c>
    </row>
    <row r="7179" spans="1:3">
      <c r="A7179" s="5" t="s">
        <v>14357</v>
      </c>
      <c r="B7179" s="5" t="s">
        <v>14358</v>
      </c>
      <c r="C7179" s="6">
        <v>0.22066</v>
      </c>
    </row>
    <row r="7180" spans="1:3">
      <c r="A7180" s="5" t="s">
        <v>14359</v>
      </c>
      <c r="B7180" s="5" t="s">
        <v>14360</v>
      </c>
      <c r="C7180" s="6">
        <v>0.59675</v>
      </c>
    </row>
    <row r="7181" spans="1:3">
      <c r="A7181" s="5" t="s">
        <v>14361</v>
      </c>
      <c r="B7181" s="5" t="s">
        <v>14362</v>
      </c>
      <c r="C7181" s="6">
        <v>14.718</v>
      </c>
    </row>
    <row r="7182" spans="1:3">
      <c r="A7182" s="5" t="s">
        <v>14363</v>
      </c>
      <c r="B7182" s="5" t="s">
        <v>14364</v>
      </c>
      <c r="C7182" s="6">
        <v>30.623999999999999</v>
      </c>
    </row>
    <row r="7183" spans="1:3">
      <c r="A7183" s="5" t="s">
        <v>14365</v>
      </c>
      <c r="B7183" s="5" t="s">
        <v>14366</v>
      </c>
      <c r="C7183" s="6">
        <v>6.1212800000000005E-2</v>
      </c>
    </row>
    <row r="7184" spans="1:3">
      <c r="A7184" s="5" t="s">
        <v>14367</v>
      </c>
      <c r="B7184" s="5" t="s">
        <v>14368</v>
      </c>
      <c r="C7184" s="6">
        <v>8.5029999999999994E-2</v>
      </c>
    </row>
    <row r="7185" spans="1:3">
      <c r="A7185" s="5" t="s">
        <v>14369</v>
      </c>
      <c r="B7185" s="5" t="s">
        <v>14370</v>
      </c>
      <c r="C7185" s="6">
        <v>0.13607</v>
      </c>
    </row>
    <row r="7186" spans="1:3">
      <c r="A7186" s="5" t="s">
        <v>14371</v>
      </c>
      <c r="B7186" s="5" t="s">
        <v>14372</v>
      </c>
      <c r="C7186" s="6">
        <v>0.18018000000000001</v>
      </c>
    </row>
    <row r="7187" spans="1:3">
      <c r="A7187" s="5" t="s">
        <v>14373</v>
      </c>
      <c r="B7187" s="5" t="s">
        <v>14374</v>
      </c>
      <c r="C7187" s="6">
        <v>0.23633114999999996</v>
      </c>
    </row>
    <row r="7188" spans="1:3">
      <c r="A7188" s="5" t="s">
        <v>14375</v>
      </c>
      <c r="B7188" s="5" t="s">
        <v>14376</v>
      </c>
      <c r="C7188" s="6">
        <v>0.27192</v>
      </c>
    </row>
    <row r="7189" spans="1:3">
      <c r="A7189" s="5" t="s">
        <v>14377</v>
      </c>
      <c r="B7189" s="5" t="s">
        <v>14378</v>
      </c>
      <c r="C7189" s="6">
        <v>0.30931999999999998</v>
      </c>
    </row>
    <row r="7190" spans="1:3">
      <c r="A7190" s="5" t="s">
        <v>14379</v>
      </c>
      <c r="B7190" s="5" t="s">
        <v>14380</v>
      </c>
      <c r="C7190" s="6">
        <v>6.5449999999999994E-2</v>
      </c>
    </row>
    <row r="7191" spans="1:3">
      <c r="A7191" s="5" t="s">
        <v>14381</v>
      </c>
      <c r="B7191" s="5" t="s">
        <v>14382</v>
      </c>
      <c r="C7191" s="6">
        <v>9.1850000000000001E-2</v>
      </c>
    </row>
    <row r="7192" spans="1:3">
      <c r="A7192" s="5" t="s">
        <v>14383</v>
      </c>
      <c r="B7192" s="5" t="s">
        <v>14384</v>
      </c>
      <c r="C7192" s="6">
        <v>0.14277999999999999</v>
      </c>
    </row>
    <row r="7193" spans="1:3">
      <c r="A7193" s="5" t="s">
        <v>14385</v>
      </c>
      <c r="B7193" s="5" t="s">
        <v>14386</v>
      </c>
      <c r="C7193" s="6">
        <v>0.19969674999999998</v>
      </c>
    </row>
    <row r="7194" spans="1:3">
      <c r="A7194" s="5" t="s">
        <v>14387</v>
      </c>
      <c r="B7194" s="5" t="s">
        <v>14388</v>
      </c>
      <c r="C7194" s="6">
        <v>0.25497999999999998</v>
      </c>
    </row>
    <row r="7195" spans="1:3">
      <c r="A7195" s="5" t="s">
        <v>14389</v>
      </c>
      <c r="B7195" s="5" t="s">
        <v>14390</v>
      </c>
      <c r="C7195" s="6">
        <v>0.28908</v>
      </c>
    </row>
    <row r="7196" spans="1:3">
      <c r="A7196" s="5" t="s">
        <v>14391</v>
      </c>
      <c r="B7196" s="5" t="s">
        <v>14392</v>
      </c>
      <c r="C7196" s="6">
        <v>0.33154</v>
      </c>
    </row>
    <row r="7197" spans="1:3">
      <c r="A7197" s="5" t="s">
        <v>14393</v>
      </c>
      <c r="B7197" s="5" t="s">
        <v>14394</v>
      </c>
      <c r="C7197" s="6">
        <v>2.64825</v>
      </c>
    </row>
    <row r="7198" spans="1:3">
      <c r="A7198" s="5" t="s">
        <v>14395</v>
      </c>
      <c r="B7198" s="5" t="s">
        <v>14396</v>
      </c>
      <c r="C7198" s="6">
        <v>0.52964999999999995</v>
      </c>
    </row>
    <row r="7199" spans="1:3">
      <c r="A7199" s="5" t="s">
        <v>14397</v>
      </c>
      <c r="B7199" s="5" t="s">
        <v>14398</v>
      </c>
      <c r="C7199" s="6">
        <v>0.70620000000000005</v>
      </c>
    </row>
    <row r="7200" spans="1:3">
      <c r="A7200" s="5" t="s">
        <v>14399</v>
      </c>
      <c r="B7200" s="5" t="s">
        <v>14400</v>
      </c>
      <c r="C7200" s="6">
        <v>2.8600000000000003</v>
      </c>
    </row>
    <row r="7201" spans="1:3">
      <c r="A7201" s="5" t="s">
        <v>14401</v>
      </c>
      <c r="B7201" s="5" t="s">
        <v>14402</v>
      </c>
      <c r="C7201" s="6">
        <v>0.25982</v>
      </c>
    </row>
    <row r="7202" spans="1:3">
      <c r="A7202" s="5" t="s">
        <v>14403</v>
      </c>
      <c r="B7202" s="5" t="s">
        <v>14404</v>
      </c>
      <c r="C7202" s="6">
        <v>0.29215999999999998</v>
      </c>
    </row>
    <row r="7203" spans="1:3">
      <c r="A7203" s="5" t="s">
        <v>14405</v>
      </c>
      <c r="B7203" s="5" t="s">
        <v>14406</v>
      </c>
      <c r="C7203" s="6">
        <v>0.38944399999999996</v>
      </c>
    </row>
    <row r="7204" spans="1:3">
      <c r="A7204" s="5" t="s">
        <v>14407</v>
      </c>
      <c r="B7204" s="5" t="s">
        <v>14408</v>
      </c>
      <c r="C7204" s="6">
        <v>0.38944399999999996</v>
      </c>
    </row>
    <row r="7205" spans="1:3">
      <c r="A7205" s="5" t="s">
        <v>14409</v>
      </c>
      <c r="B7205" s="5" t="s">
        <v>14410</v>
      </c>
      <c r="C7205" s="6">
        <v>0.94159999999999999</v>
      </c>
    </row>
    <row r="7206" spans="1:3">
      <c r="A7206" s="5" t="s">
        <v>14411</v>
      </c>
      <c r="B7206" s="5" t="s">
        <v>14412</v>
      </c>
      <c r="C7206" s="6">
        <v>0.94159999999999999</v>
      </c>
    </row>
    <row r="7207" spans="1:3">
      <c r="A7207" s="5" t="s">
        <v>14413</v>
      </c>
      <c r="B7207" s="5" t="s">
        <v>14414</v>
      </c>
      <c r="C7207" s="6">
        <v>3.8952100000000001</v>
      </c>
    </row>
    <row r="7208" spans="1:3">
      <c r="A7208" s="5" t="s">
        <v>14415</v>
      </c>
      <c r="B7208" s="5" t="s">
        <v>14416</v>
      </c>
      <c r="C7208" s="6">
        <v>1.11815</v>
      </c>
    </row>
    <row r="7209" spans="1:3">
      <c r="A7209" s="5" t="s">
        <v>14417</v>
      </c>
      <c r="B7209" s="5" t="s">
        <v>14418</v>
      </c>
      <c r="C7209" s="6">
        <v>0.97382999999999997</v>
      </c>
    </row>
    <row r="7210" spans="1:3">
      <c r="A7210" s="5" t="s">
        <v>14419</v>
      </c>
      <c r="B7210" s="5" t="s">
        <v>14420</v>
      </c>
      <c r="C7210" s="6">
        <v>0.97382999999999997</v>
      </c>
    </row>
    <row r="7211" spans="1:3">
      <c r="A7211" s="5" t="s">
        <v>14421</v>
      </c>
      <c r="B7211" s="5" t="s">
        <v>14422</v>
      </c>
      <c r="C7211" s="6">
        <v>69.091000000000008</v>
      </c>
    </row>
    <row r="7212" spans="1:3">
      <c r="A7212" s="5" t="s">
        <v>14423</v>
      </c>
      <c r="B7212" s="5" t="s">
        <v>14424</v>
      </c>
      <c r="C7212" s="6">
        <v>92.903993</v>
      </c>
    </row>
    <row r="7213" spans="1:3">
      <c r="A7213" s="5" t="s">
        <v>14425</v>
      </c>
      <c r="B7213" s="5" t="s">
        <v>14426</v>
      </c>
      <c r="C7213" s="6">
        <v>104.63200000000001</v>
      </c>
    </row>
    <row r="7214" spans="1:3">
      <c r="A7214" s="5" t="s">
        <v>14427</v>
      </c>
      <c r="B7214" s="5" t="s">
        <v>14428</v>
      </c>
      <c r="C7214" s="6">
        <v>116.809</v>
      </c>
    </row>
    <row r="7215" spans="1:3">
      <c r="A7215" s="5" t="s">
        <v>14429</v>
      </c>
      <c r="B7215" s="5" t="s">
        <v>14430</v>
      </c>
      <c r="C7215" s="6">
        <v>129.22800000000001</v>
      </c>
    </row>
    <row r="7216" spans="1:3">
      <c r="A7216" s="5" t="s">
        <v>14431</v>
      </c>
      <c r="B7216" s="5" t="s">
        <v>14432</v>
      </c>
      <c r="C7216" s="6">
        <v>144.27600000000001</v>
      </c>
    </row>
    <row r="7217" spans="1:3">
      <c r="A7217" s="5" t="s">
        <v>14433</v>
      </c>
      <c r="B7217" s="5" t="s">
        <v>14434</v>
      </c>
      <c r="C7217" s="6">
        <v>116.369</v>
      </c>
    </row>
    <row r="7218" spans="1:3">
      <c r="A7218" s="5" t="s">
        <v>14435</v>
      </c>
      <c r="B7218" s="5" t="s">
        <v>14436</v>
      </c>
      <c r="C7218" s="6">
        <v>178.98099999999999</v>
      </c>
    </row>
    <row r="7219" spans="1:3">
      <c r="A7219" s="5" t="s">
        <v>14437</v>
      </c>
      <c r="B7219" s="5" t="s">
        <v>14438</v>
      </c>
      <c r="C7219" s="6">
        <v>252.75800000000001</v>
      </c>
    </row>
    <row r="7220" spans="1:3">
      <c r="A7220" s="5" t="s">
        <v>14439</v>
      </c>
      <c r="B7220" s="5" t="s">
        <v>14440</v>
      </c>
      <c r="C7220" s="6">
        <v>343.73900000000003</v>
      </c>
    </row>
    <row r="7221" spans="1:3">
      <c r="A7221" s="5" t="s">
        <v>14441</v>
      </c>
      <c r="B7221" s="5" t="s">
        <v>14442</v>
      </c>
      <c r="C7221" s="6">
        <v>121.90199999999999</v>
      </c>
    </row>
    <row r="7222" spans="1:3">
      <c r="A7222" s="5" t="s">
        <v>14443</v>
      </c>
      <c r="B7222" s="5" t="s">
        <v>14444</v>
      </c>
      <c r="C7222" s="6">
        <v>204.072</v>
      </c>
    </row>
    <row r="7223" spans="1:3">
      <c r="A7223" s="5" t="s">
        <v>14445</v>
      </c>
      <c r="B7223" s="5" t="s">
        <v>14446</v>
      </c>
      <c r="C7223" s="6">
        <v>278.37700000000001</v>
      </c>
    </row>
    <row r="7224" spans="1:3">
      <c r="A7224" s="5" t="s">
        <v>14447</v>
      </c>
      <c r="B7224" s="5" t="s">
        <v>14448</v>
      </c>
      <c r="C7224" s="6">
        <v>372.96600000000001</v>
      </c>
    </row>
    <row r="7225" spans="1:3">
      <c r="A7225" s="5" t="s">
        <v>14449</v>
      </c>
      <c r="B7225" s="5" t="s">
        <v>14450</v>
      </c>
      <c r="C7225" s="6">
        <v>131.703</v>
      </c>
    </row>
    <row r="7226" spans="1:3">
      <c r="A7226" s="5" t="s">
        <v>14451</v>
      </c>
      <c r="B7226" s="5" t="s">
        <v>14452</v>
      </c>
      <c r="C7226" s="6">
        <v>189.49700000000001</v>
      </c>
    </row>
    <row r="7227" spans="1:3">
      <c r="A7227" s="5" t="s">
        <v>14453</v>
      </c>
      <c r="B7227" s="5" t="s">
        <v>14454</v>
      </c>
      <c r="C7227" s="6">
        <v>255.035</v>
      </c>
    </row>
    <row r="7228" spans="1:3">
      <c r="A7228" s="5" t="s">
        <v>14455</v>
      </c>
      <c r="B7228" s="5" t="s">
        <v>14456</v>
      </c>
      <c r="C7228" s="6">
        <v>337.95300000000003</v>
      </c>
    </row>
    <row r="7229" spans="1:3">
      <c r="A7229" s="5" t="s">
        <v>14457</v>
      </c>
      <c r="B7229" s="5" t="s">
        <v>14458</v>
      </c>
      <c r="C7229" s="6">
        <v>136.90600000000001</v>
      </c>
    </row>
    <row r="7230" spans="1:3">
      <c r="A7230" s="5" t="s">
        <v>14459</v>
      </c>
      <c r="B7230" s="5" t="s">
        <v>14460</v>
      </c>
      <c r="C7230" s="6">
        <v>203.06</v>
      </c>
    </row>
    <row r="7231" spans="1:3">
      <c r="A7231" s="5" t="s">
        <v>14461</v>
      </c>
      <c r="B7231" s="5" t="s">
        <v>14462</v>
      </c>
      <c r="C7231" s="6">
        <v>278.3</v>
      </c>
    </row>
    <row r="7232" spans="1:3">
      <c r="A7232" s="5" t="s">
        <v>14463</v>
      </c>
      <c r="B7232" s="5" t="s">
        <v>14464</v>
      </c>
      <c r="C7232" s="6">
        <v>365.101</v>
      </c>
    </row>
    <row r="7233" spans="1:3">
      <c r="A7233" s="5" t="s">
        <v>14465</v>
      </c>
      <c r="B7233" s="5" t="s">
        <v>14466</v>
      </c>
      <c r="C7233" s="6">
        <v>43.284990000000001</v>
      </c>
    </row>
    <row r="7234" spans="1:3">
      <c r="A7234" s="5" t="s">
        <v>14467</v>
      </c>
      <c r="B7234" s="5" t="s">
        <v>14468</v>
      </c>
      <c r="C7234" s="6">
        <v>25.74</v>
      </c>
    </row>
    <row r="7235" spans="1:3">
      <c r="A7235" s="5" t="s">
        <v>14469</v>
      </c>
      <c r="B7235" s="5" t="s">
        <v>14470</v>
      </c>
      <c r="C7235" s="6">
        <v>33.660000000000004</v>
      </c>
    </row>
    <row r="7236" spans="1:3">
      <c r="A7236" s="5" t="s">
        <v>14471</v>
      </c>
      <c r="B7236" s="5" t="s">
        <v>14472</v>
      </c>
      <c r="C7236" s="6">
        <v>41.25</v>
      </c>
    </row>
    <row r="7237" spans="1:3">
      <c r="A7237" s="5" t="s">
        <v>14473</v>
      </c>
      <c r="B7237" s="5" t="s">
        <v>14474</v>
      </c>
      <c r="C7237" s="6">
        <v>49.566000000000003</v>
      </c>
    </row>
    <row r="7238" spans="1:3">
      <c r="A7238" s="5" t="s">
        <v>14475</v>
      </c>
      <c r="B7238" s="5" t="s">
        <v>14476</v>
      </c>
      <c r="C7238" s="6">
        <v>57.353999999999999</v>
      </c>
    </row>
    <row r="7239" spans="1:3">
      <c r="A7239" s="5" t="s">
        <v>14477</v>
      </c>
      <c r="B7239" s="5" t="s">
        <v>14478</v>
      </c>
      <c r="C7239" s="6">
        <v>72.665999999999997</v>
      </c>
    </row>
    <row r="7240" spans="1:3">
      <c r="A7240" s="5" t="s">
        <v>14479</v>
      </c>
      <c r="B7240" s="5" t="s">
        <v>14480</v>
      </c>
      <c r="C7240" s="6">
        <v>36.299999999999997</v>
      </c>
    </row>
    <row r="7241" spans="1:3">
      <c r="A7241" s="5" t="s">
        <v>14481</v>
      </c>
      <c r="B7241" s="5" t="s">
        <v>14482</v>
      </c>
      <c r="C7241" s="6">
        <v>47.454000000000001</v>
      </c>
    </row>
    <row r="7242" spans="1:3">
      <c r="A7242" s="5" t="s">
        <v>14483</v>
      </c>
      <c r="B7242" s="5" t="s">
        <v>14484</v>
      </c>
      <c r="C7242" s="6">
        <v>58.410000000000004</v>
      </c>
    </row>
    <row r="7243" spans="1:3">
      <c r="A7243" s="5" t="s">
        <v>14485</v>
      </c>
      <c r="B7243" s="5" t="s">
        <v>14486</v>
      </c>
      <c r="C7243" s="6">
        <v>69.564000000000007</v>
      </c>
    </row>
    <row r="7244" spans="1:3">
      <c r="A7244" s="5" t="s">
        <v>14487</v>
      </c>
      <c r="B7244" s="5" t="s">
        <v>14488</v>
      </c>
      <c r="C7244" s="6">
        <v>81.11399999999999</v>
      </c>
    </row>
    <row r="7245" spans="1:3">
      <c r="A7245" s="5" t="s">
        <v>14489</v>
      </c>
      <c r="B7245" s="5" t="s">
        <v>14490</v>
      </c>
      <c r="C7245" s="6">
        <v>104.14800000000001</v>
      </c>
    </row>
    <row r="7246" spans="1:3">
      <c r="A7246" s="5" t="s">
        <v>14491</v>
      </c>
      <c r="B7246" s="5" t="s">
        <v>14492</v>
      </c>
      <c r="C7246" s="6">
        <v>126.52199999999999</v>
      </c>
    </row>
    <row r="7247" spans="1:3">
      <c r="A7247" s="5" t="s">
        <v>14493</v>
      </c>
      <c r="B7247" s="5" t="s">
        <v>14494</v>
      </c>
      <c r="C7247" s="6">
        <v>147.97200000000001</v>
      </c>
    </row>
    <row r="7248" spans="1:3">
      <c r="A7248" s="5" t="s">
        <v>14495</v>
      </c>
      <c r="B7248" s="5" t="s">
        <v>14496</v>
      </c>
      <c r="C7248" s="6">
        <v>656.43600000000004</v>
      </c>
    </row>
    <row r="7249" spans="1:3">
      <c r="A7249" s="5" t="s">
        <v>14497</v>
      </c>
      <c r="B7249" s="5" t="s">
        <v>14498</v>
      </c>
      <c r="C7249" s="6">
        <v>74.316000000000003</v>
      </c>
    </row>
    <row r="7250" spans="1:3">
      <c r="A7250" s="5" t="s">
        <v>14499</v>
      </c>
      <c r="B7250" s="5" t="s">
        <v>14500</v>
      </c>
      <c r="C7250" s="6">
        <v>185.262</v>
      </c>
    </row>
    <row r="7251" spans="1:3">
      <c r="A7251" s="5" t="s">
        <v>14501</v>
      </c>
      <c r="B7251" s="5" t="s">
        <v>14502</v>
      </c>
      <c r="C7251" s="6">
        <v>733.524</v>
      </c>
    </row>
    <row r="7252" spans="1:3">
      <c r="A7252" s="5" t="s">
        <v>14503</v>
      </c>
      <c r="B7252" s="5" t="s">
        <v>14504</v>
      </c>
      <c r="C7252" s="6">
        <v>132.19800000000001</v>
      </c>
    </row>
    <row r="7253" spans="1:3">
      <c r="A7253" s="5" t="s">
        <v>14505</v>
      </c>
      <c r="B7253" s="5" t="s">
        <v>14506</v>
      </c>
      <c r="C7253" s="6">
        <v>244.85999999999999</v>
      </c>
    </row>
    <row r="7254" spans="1:3">
      <c r="A7254" s="5" t="s">
        <v>14507</v>
      </c>
      <c r="B7254" s="5" t="s">
        <v>14508</v>
      </c>
      <c r="C7254" s="6">
        <v>837.54</v>
      </c>
    </row>
    <row r="7255" spans="1:3">
      <c r="A7255" s="5" t="s">
        <v>14509</v>
      </c>
      <c r="B7255" s="5" t="s">
        <v>14510</v>
      </c>
      <c r="C7255" s="6">
        <v>208.23000000000002</v>
      </c>
    </row>
    <row r="7256" spans="1:3">
      <c r="A7256" s="5" t="s">
        <v>14511</v>
      </c>
      <c r="B7256" s="5" t="s">
        <v>14512</v>
      </c>
      <c r="C7256" s="6">
        <v>358.90799999999996</v>
      </c>
    </row>
    <row r="7257" spans="1:3">
      <c r="A7257" s="5" t="s">
        <v>14513</v>
      </c>
      <c r="B7257" s="5" t="s">
        <v>14514</v>
      </c>
      <c r="C7257" s="6">
        <v>781.11</v>
      </c>
    </row>
    <row r="7258" spans="1:3">
      <c r="A7258" s="5" t="s">
        <v>14515</v>
      </c>
      <c r="B7258" s="5" t="s">
        <v>14516</v>
      </c>
      <c r="C7258" s="6">
        <v>246.44399999999999</v>
      </c>
    </row>
    <row r="7259" spans="1:3">
      <c r="A7259" s="5" t="s">
        <v>14517</v>
      </c>
      <c r="B7259" s="5" t="s">
        <v>14518</v>
      </c>
      <c r="C7259" s="6">
        <v>439.428</v>
      </c>
    </row>
    <row r="7260" spans="1:3">
      <c r="A7260" s="5" t="s">
        <v>14519</v>
      </c>
      <c r="B7260" s="5" t="s">
        <v>14520</v>
      </c>
      <c r="C7260" s="6">
        <v>20.646999999999998</v>
      </c>
    </row>
    <row r="7261" spans="1:3">
      <c r="A7261" s="5" t="s">
        <v>14521</v>
      </c>
      <c r="B7261" s="5" t="s">
        <v>14522</v>
      </c>
      <c r="C7261" s="6">
        <v>25.673999999999999</v>
      </c>
    </row>
    <row r="7262" spans="1:3">
      <c r="A7262" s="5" t="s">
        <v>14523</v>
      </c>
      <c r="B7262" s="5" t="s">
        <v>14524</v>
      </c>
      <c r="C7262" s="6">
        <v>37.884</v>
      </c>
    </row>
    <row r="7263" spans="1:3">
      <c r="A7263" s="5" t="s">
        <v>14525</v>
      </c>
      <c r="B7263" s="5" t="s">
        <v>14526</v>
      </c>
      <c r="C7263" s="6">
        <v>62.469000000000001</v>
      </c>
    </row>
    <row r="7264" spans="1:3">
      <c r="A7264" s="5" t="s">
        <v>14527</v>
      </c>
      <c r="B7264" s="5" t="s">
        <v>14528</v>
      </c>
      <c r="C7264" s="6">
        <v>77.176000000000002</v>
      </c>
    </row>
    <row r="7265" spans="1:3">
      <c r="A7265" s="5" t="s">
        <v>14529</v>
      </c>
      <c r="B7265" s="5" t="s">
        <v>14530</v>
      </c>
      <c r="C7265" s="6">
        <v>141.94399999999999</v>
      </c>
    </row>
    <row r="7266" spans="1:3">
      <c r="A7266" s="5" t="s">
        <v>14531</v>
      </c>
      <c r="B7266" s="5" t="s">
        <v>14532</v>
      </c>
      <c r="C7266" s="6">
        <v>218.27300000000002</v>
      </c>
    </row>
    <row r="7267" spans="1:3">
      <c r="A7267" s="5" t="s">
        <v>14533</v>
      </c>
      <c r="B7267" s="5" t="s">
        <v>14534</v>
      </c>
      <c r="C7267" s="6">
        <v>414.51299999999998</v>
      </c>
    </row>
    <row r="7268" spans="1:3">
      <c r="A7268" s="5" t="s">
        <v>14535</v>
      </c>
      <c r="B7268" s="5" t="s">
        <v>14536</v>
      </c>
      <c r="C7268" s="6">
        <v>98.153000000000006</v>
      </c>
    </row>
    <row r="7269" spans="1:3">
      <c r="A7269" s="5" t="s">
        <v>14537</v>
      </c>
      <c r="B7269" s="5" t="s">
        <v>14538</v>
      </c>
      <c r="C7269" s="6">
        <v>161.33699999999999</v>
      </c>
    </row>
    <row r="7270" spans="1:3">
      <c r="A7270" s="5" t="s">
        <v>14539</v>
      </c>
      <c r="B7270" s="5" t="s">
        <v>14540</v>
      </c>
      <c r="C7270" s="6">
        <v>233.93699999999998</v>
      </c>
    </row>
    <row r="7271" spans="1:3">
      <c r="A7271" s="5" t="s">
        <v>14541</v>
      </c>
      <c r="B7271" s="5" t="s">
        <v>14542</v>
      </c>
      <c r="C7271" s="6">
        <v>248.20399999999998</v>
      </c>
    </row>
    <row r="7272" spans="1:3">
      <c r="A7272" s="5" t="s">
        <v>14543</v>
      </c>
      <c r="B7272" s="5" t="s">
        <v>14544</v>
      </c>
      <c r="C7272" s="6">
        <v>325.91900000000004</v>
      </c>
    </row>
    <row r="7273" spans="1:3">
      <c r="A7273" s="5" t="s">
        <v>14545</v>
      </c>
      <c r="B7273" s="5" t="s">
        <v>14546</v>
      </c>
      <c r="C7273" s="6">
        <v>459.34899999999999</v>
      </c>
    </row>
    <row r="7274" spans="1:3">
      <c r="A7274" s="5" t="s">
        <v>14547</v>
      </c>
      <c r="B7274" s="5" t="s">
        <v>14548</v>
      </c>
      <c r="C7274" s="6">
        <v>108.25099999999999</v>
      </c>
    </row>
    <row r="7275" spans="1:3">
      <c r="A7275" s="5" t="s">
        <v>14549</v>
      </c>
      <c r="B7275" s="5" t="s">
        <v>14550</v>
      </c>
      <c r="C7275" s="6">
        <v>182.666</v>
      </c>
    </row>
    <row r="7276" spans="1:3">
      <c r="A7276" s="5" t="s">
        <v>14551</v>
      </c>
      <c r="B7276" s="5" t="s">
        <v>14552</v>
      </c>
      <c r="C7276" s="6">
        <v>264.11</v>
      </c>
    </row>
    <row r="7277" spans="1:3">
      <c r="A7277" s="5" t="s">
        <v>14553</v>
      </c>
      <c r="B7277" s="5" t="s">
        <v>14554</v>
      </c>
      <c r="C7277" s="6">
        <v>257.84000000000003</v>
      </c>
    </row>
    <row r="7278" spans="1:3">
      <c r="A7278" s="5" t="s">
        <v>14555</v>
      </c>
      <c r="B7278" s="5" t="s">
        <v>14556</v>
      </c>
      <c r="C7278" s="6">
        <v>354.11200000000002</v>
      </c>
    </row>
    <row r="7279" spans="1:3">
      <c r="A7279" s="5" t="s">
        <v>14557</v>
      </c>
      <c r="B7279" s="5" t="s">
        <v>14558</v>
      </c>
      <c r="C7279" s="6">
        <v>482.28399999999999</v>
      </c>
    </row>
    <row r="7280" spans="1:3">
      <c r="A7280" s="5" t="s">
        <v>14559</v>
      </c>
      <c r="B7280" s="5" t="s">
        <v>14560</v>
      </c>
      <c r="C7280" s="6">
        <v>113.27800000000001</v>
      </c>
    </row>
    <row r="7281" spans="1:3">
      <c r="A7281" s="5" t="s">
        <v>14561</v>
      </c>
      <c r="B7281" s="5" t="s">
        <v>14562</v>
      </c>
      <c r="C7281" s="6">
        <v>191.851</v>
      </c>
    </row>
    <row r="7282" spans="1:3">
      <c r="A7282" s="5" t="s">
        <v>14563</v>
      </c>
      <c r="B7282" s="5" t="s">
        <v>14564</v>
      </c>
      <c r="C7282" s="6">
        <v>261.92099999999999</v>
      </c>
    </row>
    <row r="7283" spans="1:3">
      <c r="A7283" s="5" t="s">
        <v>14565</v>
      </c>
      <c r="B7283" s="5" t="s">
        <v>14566</v>
      </c>
      <c r="C7283" s="6">
        <v>273.07499999999999</v>
      </c>
    </row>
    <row r="7284" spans="1:3">
      <c r="A7284" s="5" t="s">
        <v>14567</v>
      </c>
      <c r="B7284" s="5" t="s">
        <v>14568</v>
      </c>
      <c r="C7284" s="6">
        <v>375.00100000000003</v>
      </c>
    </row>
    <row r="7285" spans="1:3">
      <c r="A7285" s="5" t="s">
        <v>14569</v>
      </c>
      <c r="B7285" s="5" t="s">
        <v>14570</v>
      </c>
      <c r="C7285" s="6">
        <v>11.814</v>
      </c>
    </row>
    <row r="7286" spans="1:3">
      <c r="A7286" s="5" t="s">
        <v>14571</v>
      </c>
      <c r="B7286" s="5" t="s">
        <v>14572</v>
      </c>
      <c r="C7286" s="6">
        <v>11.652900000000001</v>
      </c>
    </row>
    <row r="7287" spans="1:3">
      <c r="A7287" s="5" t="s">
        <v>14573</v>
      </c>
      <c r="B7287" s="5" t="s">
        <v>14574</v>
      </c>
      <c r="C7287" s="6">
        <v>18.084000000000003</v>
      </c>
    </row>
    <row r="7288" spans="1:3">
      <c r="A7288" s="5" t="s">
        <v>14575</v>
      </c>
      <c r="B7288" s="5" t="s">
        <v>14576</v>
      </c>
      <c r="C7288" s="6">
        <v>17.837400000000002</v>
      </c>
    </row>
    <row r="7289" spans="1:3">
      <c r="A7289" s="5" t="s">
        <v>14577</v>
      </c>
      <c r="B7289" s="5" t="s">
        <v>14578</v>
      </c>
      <c r="C7289" s="6">
        <v>23.826000000000001</v>
      </c>
    </row>
    <row r="7290" spans="1:3">
      <c r="A7290" s="5" t="s">
        <v>14579</v>
      </c>
      <c r="B7290" s="5" t="s">
        <v>14580</v>
      </c>
      <c r="C7290" s="6">
        <v>23.501100000000001</v>
      </c>
    </row>
    <row r="7291" spans="1:3">
      <c r="A7291" s="5" t="s">
        <v>14581</v>
      </c>
      <c r="B7291" s="5" t="s">
        <v>14582</v>
      </c>
      <c r="C7291" s="6">
        <v>29.898</v>
      </c>
    </row>
    <row r="7292" spans="1:3">
      <c r="A7292" s="5" t="s">
        <v>14583</v>
      </c>
      <c r="B7292" s="5" t="s">
        <v>14584</v>
      </c>
      <c r="C7292" s="6">
        <v>29.490299999999998</v>
      </c>
    </row>
    <row r="7293" spans="1:3">
      <c r="A7293" s="5" t="s">
        <v>14585</v>
      </c>
      <c r="B7293" s="5" t="s">
        <v>14586</v>
      </c>
      <c r="C7293" s="6">
        <v>35.838000000000001</v>
      </c>
    </row>
    <row r="7294" spans="1:3">
      <c r="A7294" s="5" t="s">
        <v>14587</v>
      </c>
      <c r="B7294" s="5" t="s">
        <v>14588</v>
      </c>
      <c r="C7294" s="6">
        <v>35.349299999999999</v>
      </c>
    </row>
    <row r="7295" spans="1:3">
      <c r="A7295" s="5" t="s">
        <v>14589</v>
      </c>
      <c r="B7295" s="5" t="s">
        <v>14590</v>
      </c>
      <c r="C7295" s="6">
        <v>13.471360000000001</v>
      </c>
    </row>
    <row r="7296" spans="1:3">
      <c r="A7296" s="5" t="s">
        <v>14591</v>
      </c>
      <c r="B7296" s="5" t="s">
        <v>14592</v>
      </c>
      <c r="C7296" s="6">
        <v>41.910000000000004</v>
      </c>
    </row>
    <row r="7297" spans="1:3">
      <c r="A7297" s="5" t="s">
        <v>14593</v>
      </c>
      <c r="B7297" s="5" t="s">
        <v>14594</v>
      </c>
      <c r="C7297" s="6">
        <v>41.338500000000003</v>
      </c>
    </row>
    <row r="7298" spans="1:3">
      <c r="A7298" s="5" t="s">
        <v>14595</v>
      </c>
      <c r="B7298" s="5" t="s">
        <v>14596</v>
      </c>
      <c r="C7298" s="6">
        <v>15.597959999999999</v>
      </c>
    </row>
    <row r="7299" spans="1:3">
      <c r="A7299" s="5" t="s">
        <v>14597</v>
      </c>
      <c r="B7299" s="5" t="s">
        <v>14598</v>
      </c>
      <c r="C7299" s="6">
        <v>18.7925255</v>
      </c>
    </row>
    <row r="7300" spans="1:3">
      <c r="A7300" s="5" t="s">
        <v>14599</v>
      </c>
      <c r="B7300" s="5" t="s">
        <v>14600</v>
      </c>
      <c r="C7300" s="6">
        <v>10.312925</v>
      </c>
    </row>
    <row r="7301" spans="1:3">
      <c r="A7301" s="5" t="s">
        <v>14601</v>
      </c>
      <c r="B7301" s="5" t="s">
        <v>14602</v>
      </c>
      <c r="C7301" s="6">
        <v>10.05795</v>
      </c>
    </row>
    <row r="7302" spans="1:3">
      <c r="A7302" s="5" t="s">
        <v>14603</v>
      </c>
      <c r="B7302" s="5" t="s">
        <v>14604</v>
      </c>
      <c r="C7302" s="6">
        <v>11.777675</v>
      </c>
    </row>
    <row r="7303" spans="1:3">
      <c r="A7303" s="5" t="s">
        <v>14605</v>
      </c>
      <c r="B7303" s="5" t="s">
        <v>14606</v>
      </c>
      <c r="C7303" s="6">
        <v>4.9649599999999996</v>
      </c>
    </row>
    <row r="7304" spans="1:3">
      <c r="A7304" s="5" t="s">
        <v>14607</v>
      </c>
      <c r="B7304" s="5" t="s">
        <v>14608</v>
      </c>
      <c r="C7304" s="6">
        <v>9.218160000000001</v>
      </c>
    </row>
    <row r="7305" spans="1:3">
      <c r="A7305" s="5" t="s">
        <v>14609</v>
      </c>
      <c r="B7305" s="5" t="s">
        <v>14610</v>
      </c>
      <c r="C7305" s="6">
        <v>11.344759999999999</v>
      </c>
    </row>
    <row r="7306" spans="1:3">
      <c r="A7306" s="5" t="s">
        <v>14611</v>
      </c>
      <c r="B7306" s="5" t="s">
        <v>14612</v>
      </c>
      <c r="C7306" s="6">
        <v>5.1575474999999997</v>
      </c>
    </row>
    <row r="7307" spans="1:3">
      <c r="A7307" s="5" t="s">
        <v>14613</v>
      </c>
      <c r="B7307" s="5" t="s">
        <v>14614</v>
      </c>
      <c r="C7307" s="6">
        <v>7.4767349999999997</v>
      </c>
    </row>
    <row r="7308" spans="1:3">
      <c r="A7308" s="5" t="s">
        <v>14615</v>
      </c>
      <c r="B7308" s="5" t="s">
        <v>14616</v>
      </c>
      <c r="C7308" s="6">
        <v>9.7959224999999996</v>
      </c>
    </row>
    <row r="7309" spans="1:3">
      <c r="A7309" s="5" t="s">
        <v>14617</v>
      </c>
      <c r="B7309" s="5" t="s">
        <v>14618</v>
      </c>
      <c r="C7309" s="6">
        <v>14.4342975</v>
      </c>
    </row>
    <row r="7310" spans="1:3">
      <c r="A7310" s="5" t="s">
        <v>14619</v>
      </c>
      <c r="B7310" s="5" t="s">
        <v>14620</v>
      </c>
      <c r="C7310" s="6">
        <v>16.753485000000001</v>
      </c>
    </row>
    <row r="7311" spans="1:3">
      <c r="A7311" s="5" t="s">
        <v>14621</v>
      </c>
      <c r="B7311" s="5" t="s">
        <v>14622</v>
      </c>
      <c r="C7311" s="6">
        <v>19.615715000000002</v>
      </c>
    </row>
    <row r="7312" spans="1:3">
      <c r="A7312" s="5" t="s">
        <v>14623</v>
      </c>
      <c r="B7312" s="5" t="s">
        <v>14624</v>
      </c>
      <c r="C7312" s="6">
        <v>6.4020000000000001</v>
      </c>
    </row>
    <row r="7313" spans="1:3">
      <c r="A7313" s="5" t="s">
        <v>14625</v>
      </c>
      <c r="B7313" s="5" t="s">
        <v>14626</v>
      </c>
      <c r="C7313" s="6">
        <v>6.3147000000000002</v>
      </c>
    </row>
    <row r="7314" spans="1:3">
      <c r="A7314" s="5" t="s">
        <v>14627</v>
      </c>
      <c r="B7314" s="5" t="s">
        <v>14628</v>
      </c>
      <c r="C7314" s="6">
        <v>8.1840000000000011</v>
      </c>
    </row>
    <row r="7315" spans="1:3">
      <c r="A7315" s="5" t="s">
        <v>14629</v>
      </c>
      <c r="B7315" s="5" t="s">
        <v>14630</v>
      </c>
      <c r="C7315" s="6">
        <v>8.0724</v>
      </c>
    </row>
    <row r="7316" spans="1:3">
      <c r="A7316" s="5" t="s">
        <v>14631</v>
      </c>
      <c r="B7316" s="5" t="s">
        <v>14632</v>
      </c>
      <c r="C7316" s="6">
        <v>9.1079999999999988</v>
      </c>
    </row>
    <row r="7317" spans="1:3">
      <c r="A7317" s="5" t="s">
        <v>14633</v>
      </c>
      <c r="B7317" s="5" t="s">
        <v>14634</v>
      </c>
      <c r="C7317" s="6">
        <v>8.9837999999999987</v>
      </c>
    </row>
    <row r="7318" spans="1:3">
      <c r="A7318" s="5" t="s">
        <v>14635</v>
      </c>
      <c r="B7318" s="5" t="s">
        <v>14636</v>
      </c>
      <c r="C7318" s="6">
        <v>10.097999999999999</v>
      </c>
    </row>
    <row r="7319" spans="1:3">
      <c r="A7319" s="5" t="s">
        <v>14637</v>
      </c>
      <c r="B7319" s="5" t="s">
        <v>14638</v>
      </c>
      <c r="C7319" s="6">
        <v>9.9603000000000002</v>
      </c>
    </row>
    <row r="7320" spans="1:3">
      <c r="A7320" s="5" t="s">
        <v>14639</v>
      </c>
      <c r="B7320" s="5" t="s">
        <v>14640</v>
      </c>
      <c r="C7320" s="6">
        <v>11.154</v>
      </c>
    </row>
    <row r="7321" spans="1:3">
      <c r="A7321" s="5" t="s">
        <v>14641</v>
      </c>
      <c r="B7321" s="5" t="s">
        <v>14642</v>
      </c>
      <c r="C7321" s="6">
        <v>11.001900000000001</v>
      </c>
    </row>
    <row r="7322" spans="1:3">
      <c r="A7322" s="5" t="s">
        <v>14643</v>
      </c>
      <c r="B7322" s="5" t="s">
        <v>14644</v>
      </c>
      <c r="C7322" s="6">
        <v>12.143999999999998</v>
      </c>
    </row>
    <row r="7323" spans="1:3">
      <c r="A7323" s="5" t="s">
        <v>14645</v>
      </c>
      <c r="B7323" s="5" t="s">
        <v>14646</v>
      </c>
      <c r="C7323" s="6">
        <v>11.978399999999999</v>
      </c>
    </row>
    <row r="7324" spans="1:3">
      <c r="A7324" s="5" t="s">
        <v>14647</v>
      </c>
      <c r="B7324" s="5" t="s">
        <v>14648</v>
      </c>
      <c r="C7324" s="6">
        <v>8.9436549999999997</v>
      </c>
    </row>
    <row r="7325" spans="1:3">
      <c r="A7325" s="5" t="s">
        <v>14649</v>
      </c>
      <c r="B7325" s="5" t="s">
        <v>14650</v>
      </c>
      <c r="C7325" s="6">
        <v>12.055977499999999</v>
      </c>
    </row>
    <row r="7326" spans="1:3">
      <c r="A7326" s="5" t="s">
        <v>14651</v>
      </c>
      <c r="B7326" s="5" t="s">
        <v>14652</v>
      </c>
      <c r="C7326" s="6">
        <v>10.044929999999999</v>
      </c>
    </row>
    <row r="7327" spans="1:3">
      <c r="A7327" s="5" t="s">
        <v>14653</v>
      </c>
      <c r="B7327" s="5" t="s">
        <v>14654</v>
      </c>
      <c r="C7327" s="6">
        <v>13.926</v>
      </c>
    </row>
    <row r="7328" spans="1:3">
      <c r="A7328" s="5" t="s">
        <v>14655</v>
      </c>
      <c r="B7328" s="5" t="s">
        <v>14656</v>
      </c>
      <c r="C7328" s="6">
        <v>13.7361</v>
      </c>
    </row>
    <row r="7329" spans="1:3">
      <c r="A7329" s="5" t="s">
        <v>14657</v>
      </c>
      <c r="B7329" s="5" t="s">
        <v>14658</v>
      </c>
      <c r="C7329" s="6">
        <v>15.906000000000001</v>
      </c>
    </row>
    <row r="7330" spans="1:3">
      <c r="A7330" s="5" t="s">
        <v>14659</v>
      </c>
      <c r="B7330" s="5" t="s">
        <v>14660</v>
      </c>
      <c r="C7330" s="6">
        <v>15.689100000000002</v>
      </c>
    </row>
    <row r="7331" spans="1:3">
      <c r="A7331" s="5" t="s">
        <v>14661</v>
      </c>
      <c r="B7331" s="5" t="s">
        <v>14662</v>
      </c>
      <c r="C7331" s="6">
        <v>23.067</v>
      </c>
    </row>
    <row r="7332" spans="1:3">
      <c r="A7332" s="5" t="s">
        <v>14663</v>
      </c>
      <c r="B7332" s="5" t="s">
        <v>14664</v>
      </c>
      <c r="C7332" s="6">
        <v>19.53</v>
      </c>
    </row>
    <row r="7333" spans="1:3">
      <c r="A7333" s="5" t="s">
        <v>14665</v>
      </c>
      <c r="B7333" s="5" t="s">
        <v>14666</v>
      </c>
      <c r="C7333" s="6">
        <v>29.436</v>
      </c>
    </row>
    <row r="7334" spans="1:3">
      <c r="A7334" s="5" t="s">
        <v>14667</v>
      </c>
      <c r="B7334" s="5" t="s">
        <v>14668</v>
      </c>
      <c r="C7334" s="6">
        <v>23.370899999999999</v>
      </c>
    </row>
    <row r="7335" spans="1:3">
      <c r="A7335" s="5" t="s">
        <v>14669</v>
      </c>
      <c r="B7335" s="5" t="s">
        <v>14670</v>
      </c>
      <c r="C7335" s="6">
        <v>35.200000000000003</v>
      </c>
    </row>
    <row r="7336" spans="1:3">
      <c r="A7336" s="5" t="s">
        <v>14671</v>
      </c>
      <c r="B7336" s="5" t="s">
        <v>14672</v>
      </c>
      <c r="C7336" s="6">
        <v>27.276900000000001</v>
      </c>
    </row>
    <row r="7337" spans="1:3">
      <c r="A7337" s="5" t="s">
        <v>14673</v>
      </c>
      <c r="B7337" s="5" t="s">
        <v>14674</v>
      </c>
      <c r="C7337" s="6">
        <v>40.997</v>
      </c>
    </row>
    <row r="7338" spans="1:3">
      <c r="A7338" s="5" t="s">
        <v>14675</v>
      </c>
      <c r="B7338" s="5" t="s">
        <v>14676</v>
      </c>
      <c r="C7338" s="6">
        <v>30.9876</v>
      </c>
    </row>
    <row r="7339" spans="1:3">
      <c r="A7339" s="5" t="s">
        <v>14677</v>
      </c>
      <c r="B7339" s="5" t="s">
        <v>14678</v>
      </c>
      <c r="C7339" s="6">
        <v>41.729100000000003</v>
      </c>
    </row>
    <row r="7340" spans="1:3">
      <c r="A7340" s="5" t="s">
        <v>14679</v>
      </c>
      <c r="B7340" s="5" t="s">
        <v>14680</v>
      </c>
      <c r="C7340" s="6">
        <v>50.8431</v>
      </c>
    </row>
    <row r="7341" spans="1:3">
      <c r="A7341" s="5" t="s">
        <v>14681</v>
      </c>
      <c r="B7341" s="5" t="s">
        <v>14682</v>
      </c>
      <c r="C7341" s="6">
        <v>27.573105000000002</v>
      </c>
    </row>
    <row r="7342" spans="1:3">
      <c r="A7342" s="5" t="s">
        <v>14683</v>
      </c>
      <c r="B7342" s="5" t="s">
        <v>14684</v>
      </c>
      <c r="C7342" s="6">
        <v>11.792000000000002</v>
      </c>
    </row>
    <row r="7343" spans="1:3">
      <c r="A7343" s="5" t="s">
        <v>14685</v>
      </c>
      <c r="B7343" s="5" t="s">
        <v>14686</v>
      </c>
      <c r="C7343" s="6">
        <v>85.326999999999998</v>
      </c>
    </row>
    <row r="7344" spans="1:3">
      <c r="A7344" s="5" t="s">
        <v>14687</v>
      </c>
      <c r="B7344" s="5" t="s">
        <v>14688</v>
      </c>
      <c r="C7344" s="6">
        <v>104.247</v>
      </c>
    </row>
    <row r="7345" spans="1:3">
      <c r="A7345" s="5" t="s">
        <v>14689</v>
      </c>
      <c r="B7345" s="5" t="s">
        <v>14690</v>
      </c>
      <c r="C7345" s="6">
        <v>9.4363535000000009</v>
      </c>
    </row>
    <row r="7346" spans="1:3">
      <c r="A7346" s="5" t="s">
        <v>14691</v>
      </c>
      <c r="B7346" s="5" t="s">
        <v>14692</v>
      </c>
      <c r="C7346" s="6">
        <v>9.6547359999999998</v>
      </c>
    </row>
    <row r="7347" spans="1:3">
      <c r="A7347" s="5" t="s">
        <v>14693</v>
      </c>
      <c r="B7347" s="5" t="s">
        <v>14694</v>
      </c>
      <c r="C7347" s="6">
        <v>16.833600000000001</v>
      </c>
    </row>
    <row r="7348" spans="1:3">
      <c r="A7348" s="5" t="s">
        <v>14695</v>
      </c>
      <c r="B7348" s="5" t="s">
        <v>14696</v>
      </c>
      <c r="C7348" s="6">
        <v>30.0944</v>
      </c>
    </row>
    <row r="7349" spans="1:3">
      <c r="A7349" s="5" t="s">
        <v>14697</v>
      </c>
      <c r="B7349" s="5" t="s">
        <v>14698</v>
      </c>
      <c r="C7349" s="6">
        <v>22.3216</v>
      </c>
    </row>
    <row r="7350" spans="1:3">
      <c r="A7350" s="5" t="s">
        <v>14699</v>
      </c>
      <c r="B7350" s="5" t="s">
        <v>14700</v>
      </c>
      <c r="C7350" s="6">
        <v>22.457963999999997</v>
      </c>
    </row>
    <row r="7351" spans="1:3">
      <c r="A7351" s="5" t="s">
        <v>14701</v>
      </c>
      <c r="B7351" s="5" t="s">
        <v>14702</v>
      </c>
      <c r="C7351" s="6">
        <v>365.24400000000003</v>
      </c>
    </row>
    <row r="7352" spans="1:3">
      <c r="A7352" s="5" t="s">
        <v>14703</v>
      </c>
      <c r="B7352" s="5" t="s">
        <v>14704</v>
      </c>
      <c r="C7352" s="6">
        <v>262.28399999999999</v>
      </c>
    </row>
    <row r="7353" spans="1:3">
      <c r="A7353" s="5" t="s">
        <v>14705</v>
      </c>
      <c r="B7353" s="5" t="s">
        <v>14706</v>
      </c>
      <c r="C7353" s="6">
        <v>17.167304000000001</v>
      </c>
    </row>
    <row r="7354" spans="1:3">
      <c r="A7354" s="5" t="s">
        <v>14707</v>
      </c>
      <c r="B7354" s="5" t="s">
        <v>14708</v>
      </c>
      <c r="C7354" s="6">
        <v>19.207999999999998</v>
      </c>
    </row>
    <row r="7355" spans="1:3">
      <c r="A7355" s="5" t="s">
        <v>14709</v>
      </c>
      <c r="B7355" s="5" t="s">
        <v>14710</v>
      </c>
      <c r="C7355" s="6">
        <v>19.588799999999999</v>
      </c>
    </row>
    <row r="7356" spans="1:3">
      <c r="A7356" s="5" t="s">
        <v>14711</v>
      </c>
      <c r="B7356" s="5" t="s">
        <v>14712</v>
      </c>
      <c r="C7356" s="6">
        <v>518.23199999999997</v>
      </c>
    </row>
    <row r="7357" spans="1:3">
      <c r="A7357" s="5" t="s">
        <v>14713</v>
      </c>
      <c r="B7357" s="5" t="s">
        <v>14714</v>
      </c>
      <c r="C7357" s="6">
        <v>341.35199999999998</v>
      </c>
    </row>
    <row r="7358" spans="1:3">
      <c r="A7358" s="5" t="s">
        <v>14715</v>
      </c>
      <c r="B7358" s="5" t="s">
        <v>14716</v>
      </c>
      <c r="C7358" s="6">
        <v>1.09816</v>
      </c>
    </row>
    <row r="7359" spans="1:3">
      <c r="A7359" s="5" t="s">
        <v>14717</v>
      </c>
      <c r="B7359" s="5" t="s">
        <v>14718</v>
      </c>
      <c r="C7359" s="6">
        <v>1.17096</v>
      </c>
    </row>
    <row r="7360" spans="1:3">
      <c r="A7360" s="5" t="s">
        <v>14719</v>
      </c>
      <c r="B7360" s="5" t="s">
        <v>14720</v>
      </c>
      <c r="C7360" s="6">
        <v>1.17096</v>
      </c>
    </row>
    <row r="7361" spans="1:3">
      <c r="A7361" s="5" t="s">
        <v>14721</v>
      </c>
      <c r="B7361" s="5" t="s">
        <v>14722</v>
      </c>
      <c r="C7361" s="6">
        <v>1.93648</v>
      </c>
    </row>
    <row r="7362" spans="1:3">
      <c r="A7362" s="5" t="s">
        <v>14723</v>
      </c>
      <c r="B7362" s="5" t="s">
        <v>14724</v>
      </c>
      <c r="C7362" s="6">
        <v>2.1901600000000001</v>
      </c>
    </row>
    <row r="7363" spans="1:3">
      <c r="A7363" s="5" t="s">
        <v>14725</v>
      </c>
      <c r="B7363" s="5" t="s">
        <v>14726</v>
      </c>
      <c r="C7363" s="6">
        <v>3.5156799999999997</v>
      </c>
    </row>
    <row r="7364" spans="1:3">
      <c r="A7364" s="5" t="s">
        <v>14727</v>
      </c>
      <c r="B7364" s="5" t="s">
        <v>14728</v>
      </c>
      <c r="C7364" s="6">
        <v>1.93648</v>
      </c>
    </row>
    <row r="7365" spans="1:3">
      <c r="A7365" s="5" t="s">
        <v>14729</v>
      </c>
      <c r="B7365" s="5" t="s">
        <v>14730</v>
      </c>
      <c r="C7365" s="6">
        <v>3.9849600000000001</v>
      </c>
    </row>
    <row r="7366" spans="1:3">
      <c r="A7366" s="5" t="s">
        <v>14731</v>
      </c>
      <c r="B7366" s="5" t="s">
        <v>14732</v>
      </c>
      <c r="C7366" s="6">
        <v>3.87296</v>
      </c>
    </row>
    <row r="7367" spans="1:3">
      <c r="A7367" s="5" t="s">
        <v>14733</v>
      </c>
      <c r="B7367" s="5" t="s">
        <v>14734</v>
      </c>
      <c r="C7367" s="6">
        <v>0.58373000000000008</v>
      </c>
    </row>
    <row r="7368" spans="1:3">
      <c r="A7368" s="5" t="s">
        <v>14735</v>
      </c>
      <c r="B7368" s="5" t="s">
        <v>14736</v>
      </c>
      <c r="C7368" s="6">
        <v>0.58373000000000008</v>
      </c>
    </row>
    <row r="7369" spans="1:3">
      <c r="A7369" s="5" t="s">
        <v>14737</v>
      </c>
      <c r="B7369" s="5" t="s">
        <v>14738</v>
      </c>
      <c r="C7369" s="6">
        <v>3.2503899999999999</v>
      </c>
    </row>
    <row r="7370" spans="1:3">
      <c r="A7370" s="5" t="s">
        <v>14739</v>
      </c>
      <c r="B7370" s="5" t="s">
        <v>14740</v>
      </c>
      <c r="C7370" s="6">
        <v>1.019425</v>
      </c>
    </row>
    <row r="7371" spans="1:3">
      <c r="A7371" s="5" t="s">
        <v>14741</v>
      </c>
      <c r="B7371" s="5" t="s">
        <v>14742</v>
      </c>
      <c r="C7371" s="6">
        <v>1.019425</v>
      </c>
    </row>
    <row r="7372" spans="1:3">
      <c r="A7372" s="5" t="s">
        <v>14743</v>
      </c>
      <c r="B7372" s="5" t="s">
        <v>14744</v>
      </c>
      <c r="C7372" s="6">
        <v>1.019425</v>
      </c>
    </row>
    <row r="7373" spans="1:3">
      <c r="A7373" s="5" t="s">
        <v>14745</v>
      </c>
      <c r="B7373" s="5" t="s">
        <v>14746</v>
      </c>
      <c r="C7373" s="6">
        <v>1.019425</v>
      </c>
    </row>
    <row r="7374" spans="1:3">
      <c r="A7374" s="5" t="s">
        <v>14747</v>
      </c>
      <c r="B7374" s="5" t="s">
        <v>14748</v>
      </c>
      <c r="C7374" s="6">
        <v>1.019425</v>
      </c>
    </row>
    <row r="7375" spans="1:3">
      <c r="A7375" s="5" t="s">
        <v>14749</v>
      </c>
      <c r="B7375" s="5" t="s">
        <v>14750</v>
      </c>
      <c r="C7375" s="6">
        <v>5.7234100000000003</v>
      </c>
    </row>
    <row r="7376" spans="1:3">
      <c r="A7376" s="5" t="s">
        <v>14751</v>
      </c>
      <c r="B7376" s="5" t="s">
        <v>14752</v>
      </c>
      <c r="C7376" s="6">
        <v>5.7234100000000003</v>
      </c>
    </row>
    <row r="7377" spans="1:3">
      <c r="A7377" s="5" t="s">
        <v>14753</v>
      </c>
      <c r="B7377" s="5" t="s">
        <v>14754</v>
      </c>
      <c r="C7377" s="6">
        <v>5.7234100000000003</v>
      </c>
    </row>
    <row r="7378" spans="1:3">
      <c r="A7378" s="5" t="s">
        <v>14755</v>
      </c>
      <c r="B7378" s="5" t="s">
        <v>14756</v>
      </c>
      <c r="C7378" s="6">
        <v>5.7234100000000003</v>
      </c>
    </row>
    <row r="7379" spans="1:3">
      <c r="A7379" s="5" t="s">
        <v>14757</v>
      </c>
      <c r="B7379" s="5" t="s">
        <v>14758</v>
      </c>
      <c r="C7379" s="6">
        <v>5.7234100000000003</v>
      </c>
    </row>
    <row r="7380" spans="1:3">
      <c r="A7380" s="5" t="s">
        <v>14759</v>
      </c>
      <c r="B7380" s="5" t="s">
        <v>14760</v>
      </c>
      <c r="C7380" s="6">
        <v>1.71468</v>
      </c>
    </row>
    <row r="7381" spans="1:3">
      <c r="A7381" s="5" t="s">
        <v>14761</v>
      </c>
      <c r="B7381" s="5" t="s">
        <v>14762</v>
      </c>
      <c r="C7381" s="6">
        <v>1.71468</v>
      </c>
    </row>
    <row r="7382" spans="1:3">
      <c r="A7382" s="5" t="s">
        <v>14763</v>
      </c>
      <c r="B7382" s="5" t="s">
        <v>14764</v>
      </c>
      <c r="C7382" s="6">
        <v>1.71468</v>
      </c>
    </row>
    <row r="7383" spans="1:3">
      <c r="A7383" s="5" t="s">
        <v>14765</v>
      </c>
      <c r="B7383" s="5" t="s">
        <v>14766</v>
      </c>
      <c r="C7383" s="6">
        <v>1.71468</v>
      </c>
    </row>
    <row r="7384" spans="1:3">
      <c r="A7384" s="5" t="s">
        <v>14767</v>
      </c>
      <c r="B7384" s="5" t="s">
        <v>14768</v>
      </c>
      <c r="C7384" s="6">
        <v>1.71468</v>
      </c>
    </row>
    <row r="7385" spans="1:3">
      <c r="A7385" s="5" t="s">
        <v>14769</v>
      </c>
      <c r="B7385" s="5" t="s">
        <v>14770</v>
      </c>
      <c r="C7385" s="6">
        <v>2.6198699999999997</v>
      </c>
    </row>
    <row r="7386" spans="1:3">
      <c r="A7386" s="5" t="s">
        <v>14771</v>
      </c>
      <c r="B7386" s="5" t="s">
        <v>14772</v>
      </c>
      <c r="C7386" s="6">
        <v>2.6198699999999997</v>
      </c>
    </row>
    <row r="7387" spans="1:3">
      <c r="A7387" s="5" t="s">
        <v>14773</v>
      </c>
      <c r="B7387" s="5" t="s">
        <v>14774</v>
      </c>
      <c r="C7387" s="6">
        <v>2.6198699999999997</v>
      </c>
    </row>
    <row r="7388" spans="1:3">
      <c r="A7388" s="5" t="s">
        <v>14775</v>
      </c>
      <c r="B7388" s="5" t="s">
        <v>14776</v>
      </c>
      <c r="C7388" s="6">
        <v>2.6198699999999997</v>
      </c>
    </row>
    <row r="7389" spans="1:3">
      <c r="A7389" s="5" t="s">
        <v>14777</v>
      </c>
      <c r="B7389" s="5" t="s">
        <v>14778</v>
      </c>
      <c r="C7389" s="6">
        <v>2.6198699999999997</v>
      </c>
    </row>
    <row r="7390" spans="1:3">
      <c r="A7390" s="5" t="s">
        <v>14779</v>
      </c>
      <c r="B7390" s="5" t="s">
        <v>14780</v>
      </c>
      <c r="C7390" s="6">
        <v>3.8294300000000003</v>
      </c>
    </row>
    <row r="7391" spans="1:3">
      <c r="A7391" s="5" t="s">
        <v>14781</v>
      </c>
      <c r="B7391" s="5" t="s">
        <v>14782</v>
      </c>
      <c r="C7391" s="6">
        <v>3.8294300000000003</v>
      </c>
    </row>
    <row r="7392" spans="1:3">
      <c r="A7392" s="5" t="s">
        <v>14783</v>
      </c>
      <c r="B7392" s="5" t="s">
        <v>14784</v>
      </c>
      <c r="C7392" s="6">
        <v>3.8294300000000003</v>
      </c>
    </row>
    <row r="7393" spans="1:3">
      <c r="A7393" s="5" t="s">
        <v>14785</v>
      </c>
      <c r="B7393" s="5" t="s">
        <v>14786</v>
      </c>
      <c r="C7393" s="6">
        <v>3.8294300000000003</v>
      </c>
    </row>
    <row r="7394" spans="1:3">
      <c r="A7394" s="5" t="s">
        <v>14787</v>
      </c>
      <c r="B7394" s="5" t="s">
        <v>14788</v>
      </c>
      <c r="C7394" s="6">
        <v>3.8294300000000003</v>
      </c>
    </row>
    <row r="7395" spans="1:3">
      <c r="A7395" s="5" t="s">
        <v>14789</v>
      </c>
      <c r="B7395" s="5" t="s">
        <v>14790</v>
      </c>
      <c r="C7395" s="6">
        <v>0.88405800000000001</v>
      </c>
    </row>
    <row r="7396" spans="1:3">
      <c r="A7396" s="5" t="s">
        <v>14791</v>
      </c>
      <c r="B7396" s="5" t="s">
        <v>14792</v>
      </c>
      <c r="C7396" s="6">
        <v>217.8</v>
      </c>
    </row>
    <row r="7397" spans="1:3">
      <c r="A7397" s="5" t="s">
        <v>14793</v>
      </c>
      <c r="B7397" s="5" t="s">
        <v>14794</v>
      </c>
      <c r="C7397" s="6">
        <v>0.12499199999999999</v>
      </c>
    </row>
    <row r="7398" spans="1:3">
      <c r="A7398" s="5" t="s">
        <v>14795</v>
      </c>
      <c r="B7398" s="5" t="s">
        <v>14796</v>
      </c>
      <c r="C7398" s="6">
        <v>405.35</v>
      </c>
    </row>
    <row r="7399" spans="1:3">
      <c r="A7399" s="5" t="s">
        <v>14797</v>
      </c>
      <c r="B7399" s="5" t="s">
        <v>14798</v>
      </c>
      <c r="C7399" s="6">
        <v>478.15949999999998</v>
      </c>
    </row>
    <row r="7400" spans="1:3">
      <c r="A7400" s="5" t="s">
        <v>14799</v>
      </c>
      <c r="B7400" s="5" t="s">
        <v>14800</v>
      </c>
      <c r="C7400" s="6">
        <v>478.15949999999998</v>
      </c>
    </row>
    <row r="7401" spans="1:3">
      <c r="A7401" s="5" t="s">
        <v>14801</v>
      </c>
      <c r="B7401" s="5" t="s">
        <v>14802</v>
      </c>
      <c r="C7401" s="6">
        <v>478.15949999999998</v>
      </c>
    </row>
    <row r="7402" spans="1:3">
      <c r="A7402" s="5" t="s">
        <v>14803</v>
      </c>
      <c r="B7402" s="5" t="s">
        <v>14804</v>
      </c>
      <c r="C7402" s="6">
        <v>478.15949999999998</v>
      </c>
    </row>
    <row r="7403" spans="1:3">
      <c r="A7403" s="5" t="s">
        <v>14805</v>
      </c>
      <c r="B7403" s="5" t="s">
        <v>14806</v>
      </c>
      <c r="C7403" s="6">
        <v>478.15949999999998</v>
      </c>
    </row>
    <row r="7404" spans="1:3">
      <c r="A7404" s="5" t="s">
        <v>14807</v>
      </c>
      <c r="B7404" s="5" t="s">
        <v>14808</v>
      </c>
      <c r="C7404" s="6">
        <v>628.20415000000003</v>
      </c>
    </row>
    <row r="7405" spans="1:3">
      <c r="A7405" s="5" t="s">
        <v>14809</v>
      </c>
      <c r="B7405" s="5" t="s">
        <v>14810</v>
      </c>
      <c r="C7405" s="6">
        <v>628.20415000000003</v>
      </c>
    </row>
    <row r="7406" spans="1:3">
      <c r="A7406" s="5" t="s">
        <v>14811</v>
      </c>
      <c r="B7406" s="5" t="s">
        <v>14812</v>
      </c>
      <c r="C7406" s="6">
        <v>628.20415000000003</v>
      </c>
    </row>
    <row r="7407" spans="1:3">
      <c r="A7407" s="5" t="s">
        <v>14813</v>
      </c>
      <c r="B7407" s="5" t="s">
        <v>14814</v>
      </c>
      <c r="C7407" s="6">
        <v>628.20415000000003</v>
      </c>
    </row>
    <row r="7408" spans="1:3">
      <c r="A7408" s="5" t="s">
        <v>14815</v>
      </c>
      <c r="B7408" s="5" t="s">
        <v>14816</v>
      </c>
      <c r="C7408" s="6">
        <v>628.20415000000003</v>
      </c>
    </row>
    <row r="7409" spans="1:3">
      <c r="A7409" s="5" t="s">
        <v>14817</v>
      </c>
      <c r="B7409" s="5" t="s">
        <v>14818</v>
      </c>
      <c r="C7409" s="6">
        <v>877.25</v>
      </c>
    </row>
    <row r="7410" spans="1:3">
      <c r="A7410" s="5" t="s">
        <v>14819</v>
      </c>
      <c r="B7410" s="5" t="s">
        <v>14820</v>
      </c>
      <c r="C7410" s="6">
        <v>3.9710000000000002E-2</v>
      </c>
    </row>
    <row r="7411" spans="1:3">
      <c r="A7411" s="5" t="s">
        <v>14821</v>
      </c>
      <c r="B7411" s="5" t="s">
        <v>14822</v>
      </c>
      <c r="C7411" s="6">
        <v>3.9710000000000002E-2</v>
      </c>
    </row>
    <row r="7412" spans="1:3">
      <c r="A7412" s="5" t="s">
        <v>14823</v>
      </c>
      <c r="B7412" s="5" t="s">
        <v>14824</v>
      </c>
      <c r="C7412" s="6">
        <v>3.9490000000000004E-2</v>
      </c>
    </row>
    <row r="7413" spans="1:3">
      <c r="A7413" s="5" t="s">
        <v>14825</v>
      </c>
      <c r="B7413" s="5" t="s">
        <v>14826</v>
      </c>
      <c r="C7413" s="6">
        <v>3.9710000000000002E-2</v>
      </c>
    </row>
    <row r="7414" spans="1:3">
      <c r="A7414" s="5" t="s">
        <v>14827</v>
      </c>
      <c r="B7414" s="5" t="s">
        <v>14828</v>
      </c>
      <c r="C7414" s="6">
        <v>3.9820000000000001E-2</v>
      </c>
    </row>
    <row r="7415" spans="1:3">
      <c r="A7415" s="5" t="s">
        <v>14829</v>
      </c>
      <c r="B7415" s="5" t="s">
        <v>14830</v>
      </c>
      <c r="C7415" s="6">
        <v>3.9710000000000002E-2</v>
      </c>
    </row>
    <row r="7416" spans="1:3">
      <c r="A7416" s="5" t="s">
        <v>14831</v>
      </c>
      <c r="B7416" s="5" t="s">
        <v>14832</v>
      </c>
      <c r="C7416" s="6">
        <v>4.5650000000000003E-2</v>
      </c>
    </row>
    <row r="7417" spans="1:3">
      <c r="A7417" s="5" t="s">
        <v>14833</v>
      </c>
      <c r="B7417" s="5" t="s">
        <v>14834</v>
      </c>
      <c r="C7417" s="6">
        <v>4.2789999999999995E-2</v>
      </c>
    </row>
    <row r="7418" spans="1:3">
      <c r="A7418" s="5" t="s">
        <v>14835</v>
      </c>
      <c r="B7418" s="5" t="s">
        <v>14836</v>
      </c>
      <c r="C7418" s="6">
        <v>0.12143999999999999</v>
      </c>
    </row>
    <row r="7419" spans="1:3">
      <c r="A7419" s="5" t="s">
        <v>14837</v>
      </c>
      <c r="B7419" s="5" t="s">
        <v>14838</v>
      </c>
      <c r="C7419" s="6">
        <v>0.13045999999999999</v>
      </c>
    </row>
    <row r="7420" spans="1:3">
      <c r="A7420" s="5" t="s">
        <v>14839</v>
      </c>
      <c r="B7420" s="5" t="s">
        <v>14840</v>
      </c>
      <c r="C7420" s="6">
        <v>0.12143999999999999</v>
      </c>
    </row>
    <row r="7421" spans="1:3">
      <c r="A7421" s="5" t="s">
        <v>14841</v>
      </c>
      <c r="B7421" s="5" t="s">
        <v>14842</v>
      </c>
      <c r="C7421" s="6">
        <v>0.12143999999999999</v>
      </c>
    </row>
    <row r="7422" spans="1:3">
      <c r="A7422" s="5" t="s">
        <v>14843</v>
      </c>
      <c r="B7422" s="5" t="s">
        <v>14844</v>
      </c>
      <c r="C7422" s="6">
        <v>0.12143999999999999</v>
      </c>
    </row>
    <row r="7423" spans="1:3">
      <c r="A7423" s="5" t="s">
        <v>14845</v>
      </c>
      <c r="B7423" s="5" t="s">
        <v>14846</v>
      </c>
      <c r="C7423" s="6">
        <v>0.12143999999999999</v>
      </c>
    </row>
    <row r="7424" spans="1:3">
      <c r="A7424" s="5" t="s">
        <v>14847</v>
      </c>
      <c r="B7424" s="5" t="s">
        <v>14848</v>
      </c>
      <c r="C7424" s="6">
        <v>0.11066999999999999</v>
      </c>
    </row>
    <row r="7425" spans="1:3">
      <c r="A7425" s="5" t="s">
        <v>14849</v>
      </c>
      <c r="B7425" s="5" t="s">
        <v>14850</v>
      </c>
      <c r="C7425" s="6">
        <v>0.17115999999999998</v>
      </c>
    </row>
    <row r="7426" spans="1:3">
      <c r="A7426" s="5" t="s">
        <v>14851</v>
      </c>
      <c r="B7426" s="5" t="s">
        <v>14852</v>
      </c>
      <c r="C7426" s="6">
        <v>0.17115999999999998</v>
      </c>
    </row>
    <row r="7427" spans="1:3">
      <c r="A7427" s="5" t="s">
        <v>14853</v>
      </c>
      <c r="B7427" s="5" t="s">
        <v>14854</v>
      </c>
      <c r="C7427" s="6">
        <v>0.15623999999999999</v>
      </c>
    </row>
    <row r="7428" spans="1:3">
      <c r="A7428" s="5" t="s">
        <v>14855</v>
      </c>
      <c r="B7428" s="5" t="s">
        <v>14856</v>
      </c>
      <c r="C7428" s="6">
        <v>0.18205000000000002</v>
      </c>
    </row>
    <row r="7429" spans="1:3">
      <c r="A7429" s="5" t="s">
        <v>14857</v>
      </c>
      <c r="B7429" s="5" t="s">
        <v>14858</v>
      </c>
      <c r="C7429" s="6">
        <v>0.18205000000000002</v>
      </c>
    </row>
    <row r="7430" spans="1:3">
      <c r="A7430" s="5" t="s">
        <v>14859</v>
      </c>
      <c r="B7430" s="5" t="s">
        <v>14860</v>
      </c>
      <c r="C7430" s="6">
        <v>4.2789999999999995E-2</v>
      </c>
    </row>
    <row r="7431" spans="1:3">
      <c r="A7431" s="5" t="s">
        <v>14861</v>
      </c>
      <c r="B7431" s="5" t="s">
        <v>14862</v>
      </c>
      <c r="C7431" s="6">
        <v>0.12143999999999999</v>
      </c>
    </row>
    <row r="7432" spans="1:3">
      <c r="A7432" s="5" t="s">
        <v>14863</v>
      </c>
      <c r="B7432" s="5" t="s">
        <v>14864</v>
      </c>
      <c r="C7432" s="6">
        <v>0.12143999999999999</v>
      </c>
    </row>
    <row r="7433" spans="1:3">
      <c r="A7433" s="5" t="s">
        <v>14865</v>
      </c>
      <c r="B7433" s="5" t="s">
        <v>14866</v>
      </c>
      <c r="C7433" s="6">
        <v>0.12143999999999999</v>
      </c>
    </row>
    <row r="7434" spans="1:3">
      <c r="A7434" s="5" t="s">
        <v>14867</v>
      </c>
      <c r="B7434" s="5" t="s">
        <v>14868</v>
      </c>
      <c r="C7434" s="6">
        <v>4.07E-2</v>
      </c>
    </row>
    <row r="7435" spans="1:3">
      <c r="A7435" s="5" t="s">
        <v>14869</v>
      </c>
      <c r="B7435" s="5" t="s">
        <v>14870</v>
      </c>
      <c r="C7435" s="6">
        <v>4.07E-2</v>
      </c>
    </row>
    <row r="7436" spans="1:3">
      <c r="A7436" s="5" t="s">
        <v>14871</v>
      </c>
      <c r="B7436" s="5" t="s">
        <v>14872</v>
      </c>
      <c r="C7436" s="6">
        <v>5.9619999999999999E-2</v>
      </c>
    </row>
    <row r="7437" spans="1:3">
      <c r="A7437" s="5" t="s">
        <v>14873</v>
      </c>
      <c r="B7437" s="5" t="s">
        <v>14874</v>
      </c>
      <c r="C7437" s="6">
        <v>5.9619999999999999E-2</v>
      </c>
    </row>
    <row r="7438" spans="1:3">
      <c r="A7438" s="5" t="s">
        <v>14875</v>
      </c>
      <c r="B7438" s="5" t="s">
        <v>14876</v>
      </c>
      <c r="C7438" s="6">
        <v>0.1353</v>
      </c>
    </row>
    <row r="7439" spans="1:3">
      <c r="A7439" s="5" t="s">
        <v>14877</v>
      </c>
      <c r="B7439" s="5" t="s">
        <v>14878</v>
      </c>
      <c r="C7439" s="6">
        <v>0.1353</v>
      </c>
    </row>
    <row r="7440" spans="1:3">
      <c r="A7440" s="5" t="s">
        <v>14879</v>
      </c>
      <c r="B7440" s="5" t="s">
        <v>14880</v>
      </c>
      <c r="C7440" s="6">
        <v>0.13717000000000001</v>
      </c>
    </row>
    <row r="7441" spans="1:3">
      <c r="A7441" s="5" t="s">
        <v>14881</v>
      </c>
      <c r="B7441" s="5" t="s">
        <v>14882</v>
      </c>
      <c r="C7441" s="6">
        <v>0.13717000000000001</v>
      </c>
    </row>
    <row r="7442" spans="1:3">
      <c r="A7442" s="5" t="s">
        <v>14883</v>
      </c>
      <c r="B7442" s="5" t="s">
        <v>14884</v>
      </c>
      <c r="C7442" s="6">
        <v>0.13717000000000001</v>
      </c>
    </row>
    <row r="7443" spans="1:3">
      <c r="A7443" s="5" t="s">
        <v>14885</v>
      </c>
      <c r="B7443" s="5" t="s">
        <v>14886</v>
      </c>
      <c r="C7443" s="6">
        <v>0.13717000000000001</v>
      </c>
    </row>
    <row r="7444" spans="1:3">
      <c r="A7444" s="5" t="s">
        <v>14887</v>
      </c>
      <c r="B7444" s="5" t="s">
        <v>14888</v>
      </c>
      <c r="C7444" s="6">
        <v>5.9619999999999999E-2</v>
      </c>
    </row>
    <row r="7445" spans="1:3">
      <c r="A7445" s="5" t="s">
        <v>14889</v>
      </c>
      <c r="B7445" s="5" t="s">
        <v>14890</v>
      </c>
      <c r="C7445" s="6">
        <v>5.9619999999999999E-2</v>
      </c>
    </row>
    <row r="7446" spans="1:3">
      <c r="A7446" s="5" t="s">
        <v>14891</v>
      </c>
      <c r="B7446" s="5" t="s">
        <v>14892</v>
      </c>
      <c r="C7446" s="6">
        <v>5.9619999999999999E-2</v>
      </c>
    </row>
    <row r="7447" spans="1:3">
      <c r="A7447" s="5" t="s">
        <v>14893</v>
      </c>
      <c r="B7447" s="5" t="s">
        <v>14894</v>
      </c>
      <c r="C7447" s="6">
        <v>6.3579999999999998E-2</v>
      </c>
    </row>
    <row r="7448" spans="1:3">
      <c r="A7448" s="5" t="s">
        <v>14895</v>
      </c>
      <c r="B7448" s="5" t="s">
        <v>14896</v>
      </c>
      <c r="C7448" s="6">
        <v>5.9619999999999999E-2</v>
      </c>
    </row>
    <row r="7449" spans="1:3">
      <c r="A7449" s="5" t="s">
        <v>14897</v>
      </c>
      <c r="B7449" s="5" t="s">
        <v>14898</v>
      </c>
      <c r="C7449" s="6">
        <v>0.10339999999999999</v>
      </c>
    </row>
    <row r="7450" spans="1:3">
      <c r="A7450" s="5" t="s">
        <v>14899</v>
      </c>
      <c r="B7450" s="5" t="s">
        <v>14900</v>
      </c>
      <c r="C7450" s="6">
        <v>0.10339999999999999</v>
      </c>
    </row>
    <row r="7451" spans="1:3">
      <c r="A7451" s="5" t="s">
        <v>14901</v>
      </c>
      <c r="B7451" s="5" t="s">
        <v>14902</v>
      </c>
      <c r="C7451" s="6">
        <v>0.10339999999999999</v>
      </c>
    </row>
    <row r="7452" spans="1:3">
      <c r="A7452" s="5" t="s">
        <v>14903</v>
      </c>
      <c r="B7452" s="5" t="s">
        <v>14904</v>
      </c>
      <c r="C7452" s="6">
        <v>0.10339999999999999</v>
      </c>
    </row>
    <row r="7453" spans="1:3">
      <c r="A7453" s="5" t="s">
        <v>14905</v>
      </c>
      <c r="B7453" s="5" t="s">
        <v>14906</v>
      </c>
      <c r="C7453" s="6">
        <v>0.10339999999999999</v>
      </c>
    </row>
    <row r="7454" spans="1:3">
      <c r="A7454" s="5" t="s">
        <v>14907</v>
      </c>
      <c r="B7454" s="5" t="s">
        <v>14908</v>
      </c>
      <c r="C7454" s="6">
        <v>9.5805500000000002E-2</v>
      </c>
    </row>
    <row r="7455" spans="1:3">
      <c r="A7455" s="5" t="s">
        <v>14909</v>
      </c>
      <c r="B7455" s="5" t="s">
        <v>14910</v>
      </c>
      <c r="C7455" s="6">
        <v>4.5862950000000007</v>
      </c>
    </row>
    <row r="7456" spans="1:3">
      <c r="A7456" s="5" t="s">
        <v>14911</v>
      </c>
      <c r="B7456" s="5" t="s">
        <v>14912</v>
      </c>
      <c r="C7456" s="6">
        <v>8.0847800000000003</v>
      </c>
    </row>
    <row r="7457" spans="1:3">
      <c r="A7457" s="5" t="s">
        <v>14913</v>
      </c>
      <c r="B7457" s="5" t="s">
        <v>14914</v>
      </c>
      <c r="C7457" s="6">
        <v>4.7002199999999998</v>
      </c>
    </row>
    <row r="7458" spans="1:3">
      <c r="A7458" s="5" t="s">
        <v>14915</v>
      </c>
      <c r="B7458" s="5" t="s">
        <v>14916</v>
      </c>
      <c r="C7458" s="6">
        <v>8.327</v>
      </c>
    </row>
    <row r="7459" spans="1:3">
      <c r="A7459" s="5" t="s">
        <v>14917</v>
      </c>
      <c r="B7459" s="5" t="s">
        <v>14918</v>
      </c>
      <c r="C7459" s="6">
        <v>8.5753799999999991</v>
      </c>
    </row>
    <row r="7460" spans="1:3">
      <c r="A7460" s="5" t="s">
        <v>14919</v>
      </c>
      <c r="B7460" s="5" t="s">
        <v>14920</v>
      </c>
      <c r="C7460" s="6">
        <v>7.9610300000000001</v>
      </c>
    </row>
    <row r="7461" spans="1:3">
      <c r="A7461" s="5" t="s">
        <v>14921</v>
      </c>
      <c r="B7461" s="5" t="s">
        <v>14922</v>
      </c>
      <c r="C7461" s="6">
        <v>478.15949999999998</v>
      </c>
    </row>
    <row r="7462" spans="1:3">
      <c r="A7462" s="5" t="s">
        <v>14923</v>
      </c>
      <c r="B7462" s="5" t="s">
        <v>14924</v>
      </c>
      <c r="C7462" s="6">
        <v>478.15949999999998</v>
      </c>
    </row>
    <row r="7463" spans="1:3">
      <c r="A7463" s="5" t="s">
        <v>14925</v>
      </c>
      <c r="B7463" s="5" t="s">
        <v>14926</v>
      </c>
      <c r="C7463" s="6">
        <v>478.15949999999998</v>
      </c>
    </row>
    <row r="7464" spans="1:3">
      <c r="A7464" s="5" t="s">
        <v>14927</v>
      </c>
      <c r="B7464" s="5" t="s">
        <v>14928</v>
      </c>
      <c r="C7464" s="6">
        <v>478.15949999999998</v>
      </c>
    </row>
    <row r="7465" spans="1:3">
      <c r="A7465" s="5" t="s">
        <v>14929</v>
      </c>
      <c r="B7465" s="5" t="s">
        <v>14930</v>
      </c>
      <c r="C7465" s="6">
        <v>478.15949999999998</v>
      </c>
    </row>
    <row r="7466" spans="1:3">
      <c r="A7466" s="5" t="s">
        <v>14931</v>
      </c>
      <c r="B7466" s="5" t="s">
        <v>14932</v>
      </c>
      <c r="C7466" s="6">
        <v>478.15949999999998</v>
      </c>
    </row>
    <row r="7467" spans="1:3">
      <c r="A7467" s="5" t="s">
        <v>14933</v>
      </c>
      <c r="B7467" s="5" t="s">
        <v>14934</v>
      </c>
      <c r="C7467" s="6">
        <v>13.87914</v>
      </c>
    </row>
    <row r="7468" spans="1:3">
      <c r="A7468" s="5" t="s">
        <v>14935</v>
      </c>
      <c r="B7468" s="5" t="s">
        <v>14936</v>
      </c>
      <c r="C7468" s="6">
        <v>478.15949999999998</v>
      </c>
    </row>
    <row r="7469" spans="1:3">
      <c r="A7469" s="5" t="s">
        <v>14937</v>
      </c>
      <c r="B7469" s="5" t="s">
        <v>14938</v>
      </c>
      <c r="C7469" s="6">
        <v>478.15949999999998</v>
      </c>
    </row>
    <row r="7470" spans="1:3">
      <c r="A7470" s="5" t="s">
        <v>14939</v>
      </c>
      <c r="B7470" s="5" t="s">
        <v>14940</v>
      </c>
      <c r="C7470" s="6">
        <v>478.15949999999998</v>
      </c>
    </row>
    <row r="7471" spans="1:3">
      <c r="A7471" s="5" t="s">
        <v>14941</v>
      </c>
      <c r="B7471" s="5" t="s">
        <v>14942</v>
      </c>
      <c r="C7471" s="6">
        <v>22.159606</v>
      </c>
    </row>
    <row r="7472" spans="1:3">
      <c r="A7472" s="5" t="s">
        <v>14943</v>
      </c>
      <c r="B7472" s="5" t="s">
        <v>14944</v>
      </c>
      <c r="C7472" s="6">
        <v>24.791598999999998</v>
      </c>
    </row>
    <row r="7473" spans="1:3">
      <c r="A7473" s="5" t="s">
        <v>14945</v>
      </c>
      <c r="B7473" s="5" t="s">
        <v>14946</v>
      </c>
      <c r="C7473" s="6">
        <v>29.643610500000001</v>
      </c>
    </row>
    <row r="7474" spans="1:3">
      <c r="A7474" s="5" t="s">
        <v>14947</v>
      </c>
      <c r="B7474" s="5" t="s">
        <v>14948</v>
      </c>
      <c r="C7474" s="6">
        <v>1972.4099999999999</v>
      </c>
    </row>
    <row r="7475" spans="1:3">
      <c r="A7475" s="5" t="s">
        <v>14949</v>
      </c>
      <c r="B7475" s="5" t="s">
        <v>14950</v>
      </c>
      <c r="C7475" s="6">
        <v>7.0494620000000001</v>
      </c>
    </row>
    <row r="7476" spans="1:3">
      <c r="A7476" s="5" t="s">
        <v>14951</v>
      </c>
      <c r="B7476" s="5" t="s">
        <v>14952</v>
      </c>
      <c r="C7476" s="6">
        <v>10.49532</v>
      </c>
    </row>
    <row r="7477" spans="1:3">
      <c r="A7477" s="5" t="s">
        <v>14953</v>
      </c>
      <c r="B7477" s="5" t="s">
        <v>14954</v>
      </c>
      <c r="C7477" s="6">
        <v>10.49532</v>
      </c>
    </row>
    <row r="7478" spans="1:3">
      <c r="A7478" s="5" t="s">
        <v>14955</v>
      </c>
      <c r="B7478" s="5" t="s">
        <v>14956</v>
      </c>
      <c r="C7478" s="6">
        <v>9.1295599999999997</v>
      </c>
    </row>
    <row r="7479" spans="1:3">
      <c r="A7479" s="5" t="s">
        <v>14957</v>
      </c>
      <c r="B7479" s="5" t="s">
        <v>14958</v>
      </c>
      <c r="C7479" s="6">
        <v>10.49532</v>
      </c>
    </row>
    <row r="7480" spans="1:3">
      <c r="A7480" s="5" t="s">
        <v>14959</v>
      </c>
      <c r="B7480" s="5" t="s">
        <v>14960</v>
      </c>
      <c r="C7480" s="6">
        <v>10.49532</v>
      </c>
    </row>
    <row r="7481" spans="1:3">
      <c r="A7481" s="5" t="s">
        <v>14961</v>
      </c>
      <c r="B7481" s="5" t="s">
        <v>14962</v>
      </c>
      <c r="C7481" s="6">
        <v>10.49532</v>
      </c>
    </row>
    <row r="7482" spans="1:3">
      <c r="A7482" s="5" t="s">
        <v>14963</v>
      </c>
      <c r="B7482" s="5" t="s">
        <v>14964</v>
      </c>
      <c r="C7482" s="6">
        <v>10.49532</v>
      </c>
    </row>
    <row r="7483" spans="1:3">
      <c r="A7483" s="5" t="s">
        <v>14965</v>
      </c>
      <c r="B7483" s="5" t="s">
        <v>14966</v>
      </c>
      <c r="C7483" s="6">
        <v>9.1295599999999997</v>
      </c>
    </row>
    <row r="7484" spans="1:3">
      <c r="A7484" s="5" t="s">
        <v>14967</v>
      </c>
      <c r="B7484" s="5" t="s">
        <v>14968</v>
      </c>
      <c r="C7484" s="6">
        <v>10.49532</v>
      </c>
    </row>
    <row r="7485" spans="1:3">
      <c r="A7485" s="5" t="s">
        <v>14969</v>
      </c>
      <c r="B7485" s="5" t="s">
        <v>14970</v>
      </c>
      <c r="C7485" s="6">
        <v>10.49532</v>
      </c>
    </row>
    <row r="7486" spans="1:3">
      <c r="A7486" s="5" t="s">
        <v>14971</v>
      </c>
      <c r="B7486" s="5" t="s">
        <v>14972</v>
      </c>
      <c r="C7486" s="6">
        <v>10.42338</v>
      </c>
    </row>
    <row r="7487" spans="1:3">
      <c r="A7487" s="5" t="s">
        <v>14973</v>
      </c>
      <c r="B7487" s="5" t="s">
        <v>14974</v>
      </c>
      <c r="C7487" s="6">
        <v>13.661999999999999</v>
      </c>
    </row>
    <row r="7488" spans="1:3">
      <c r="A7488" s="5" t="s">
        <v>14975</v>
      </c>
      <c r="B7488" s="5" t="s">
        <v>14976</v>
      </c>
      <c r="C7488" s="6">
        <v>13.661999999999999</v>
      </c>
    </row>
    <row r="7489" spans="1:3">
      <c r="A7489" s="5" t="s">
        <v>14977</v>
      </c>
      <c r="B7489" s="5" t="s">
        <v>14978</v>
      </c>
      <c r="C7489" s="6">
        <v>12.507</v>
      </c>
    </row>
    <row r="7490" spans="1:3">
      <c r="A7490" s="5" t="s">
        <v>14979</v>
      </c>
      <c r="B7490" s="5" t="s">
        <v>14980</v>
      </c>
      <c r="C7490" s="6">
        <v>13.661999999999999</v>
      </c>
    </row>
    <row r="7491" spans="1:3">
      <c r="A7491" s="5" t="s">
        <v>14981</v>
      </c>
      <c r="B7491" s="5" t="s">
        <v>14982</v>
      </c>
      <c r="C7491" s="6">
        <v>13.661999999999999</v>
      </c>
    </row>
    <row r="7492" spans="1:3">
      <c r="A7492" s="5" t="s">
        <v>14983</v>
      </c>
      <c r="B7492" s="5" t="s">
        <v>14984</v>
      </c>
      <c r="C7492" s="6">
        <v>17.974</v>
      </c>
    </row>
    <row r="7493" spans="1:3">
      <c r="A7493" s="5" t="s">
        <v>14985</v>
      </c>
      <c r="B7493" s="5" t="s">
        <v>14986</v>
      </c>
      <c r="C7493" s="6">
        <v>17.974</v>
      </c>
    </row>
    <row r="7494" spans="1:3">
      <c r="A7494" s="5" t="s">
        <v>14987</v>
      </c>
      <c r="B7494" s="5" t="s">
        <v>14988</v>
      </c>
      <c r="C7494" s="6">
        <v>15.532</v>
      </c>
    </row>
    <row r="7495" spans="1:3">
      <c r="A7495" s="5" t="s">
        <v>14989</v>
      </c>
      <c r="B7495" s="5" t="s">
        <v>14990</v>
      </c>
      <c r="C7495" s="6">
        <v>17.974</v>
      </c>
    </row>
    <row r="7496" spans="1:3">
      <c r="A7496" s="5" t="s">
        <v>14991</v>
      </c>
      <c r="B7496" s="5" t="s">
        <v>14992</v>
      </c>
      <c r="C7496" s="6">
        <v>17.974</v>
      </c>
    </row>
    <row r="7497" spans="1:3">
      <c r="A7497" s="5" t="s">
        <v>14993</v>
      </c>
      <c r="B7497" s="5" t="s">
        <v>14994</v>
      </c>
      <c r="C7497" s="6">
        <v>20.415999999999997</v>
      </c>
    </row>
    <row r="7498" spans="1:3">
      <c r="A7498" s="5" t="s">
        <v>14995</v>
      </c>
      <c r="B7498" s="5" t="s">
        <v>14996</v>
      </c>
      <c r="C7498" s="6">
        <v>20.415999999999997</v>
      </c>
    </row>
    <row r="7499" spans="1:3">
      <c r="A7499" s="5" t="s">
        <v>14997</v>
      </c>
      <c r="B7499" s="5" t="s">
        <v>14998</v>
      </c>
      <c r="C7499" s="6">
        <v>17.687999999999999</v>
      </c>
    </row>
    <row r="7500" spans="1:3">
      <c r="A7500" s="5" t="s">
        <v>14999</v>
      </c>
      <c r="B7500" s="5" t="s">
        <v>15000</v>
      </c>
      <c r="C7500" s="6">
        <v>20.415999999999997</v>
      </c>
    </row>
    <row r="7501" spans="1:3">
      <c r="A7501" s="5" t="s">
        <v>15001</v>
      </c>
      <c r="B7501" s="5" t="s">
        <v>15002</v>
      </c>
      <c r="C7501" s="6">
        <v>20.415999999999997</v>
      </c>
    </row>
    <row r="7502" spans="1:3">
      <c r="A7502" s="5" t="s">
        <v>15003</v>
      </c>
      <c r="B7502" s="5" t="s">
        <v>15004</v>
      </c>
      <c r="C7502" s="6">
        <v>24.156000000000002</v>
      </c>
    </row>
    <row r="7503" spans="1:3">
      <c r="A7503" s="5" t="s">
        <v>15005</v>
      </c>
      <c r="B7503" s="5" t="s">
        <v>15006</v>
      </c>
      <c r="C7503" s="6">
        <v>30.580000000000002</v>
      </c>
    </row>
    <row r="7504" spans="1:3">
      <c r="A7504" s="5" t="s">
        <v>15007</v>
      </c>
      <c r="B7504" s="5" t="s">
        <v>15008</v>
      </c>
      <c r="C7504" s="6">
        <v>30.580000000000002</v>
      </c>
    </row>
    <row r="7505" spans="1:3">
      <c r="A7505" s="5" t="s">
        <v>15009</v>
      </c>
      <c r="B7505" s="5" t="s">
        <v>15010</v>
      </c>
      <c r="C7505" s="6">
        <v>26.597999999999999</v>
      </c>
    </row>
    <row r="7506" spans="1:3">
      <c r="A7506" s="5" t="s">
        <v>15011</v>
      </c>
      <c r="B7506" s="5" t="s">
        <v>15012</v>
      </c>
      <c r="C7506" s="6">
        <v>30.580000000000002</v>
      </c>
    </row>
    <row r="7507" spans="1:3">
      <c r="A7507" s="5" t="s">
        <v>15013</v>
      </c>
      <c r="B7507" s="5" t="s">
        <v>15014</v>
      </c>
      <c r="C7507" s="6">
        <v>30.580000000000002</v>
      </c>
    </row>
    <row r="7508" spans="1:3">
      <c r="A7508" s="5" t="s">
        <v>15015</v>
      </c>
      <c r="B7508" s="5" t="s">
        <v>15016</v>
      </c>
      <c r="C7508" s="6">
        <v>36.520000000000003</v>
      </c>
    </row>
    <row r="7509" spans="1:3">
      <c r="A7509" s="5" t="s">
        <v>15017</v>
      </c>
      <c r="B7509" s="5" t="s">
        <v>15018</v>
      </c>
      <c r="C7509" s="6">
        <v>39.831000000000003</v>
      </c>
    </row>
    <row r="7510" spans="1:3">
      <c r="A7510" s="5" t="s">
        <v>15019</v>
      </c>
      <c r="B7510" s="5" t="s">
        <v>15020</v>
      </c>
      <c r="C7510" s="6">
        <v>0.17424000000000001</v>
      </c>
    </row>
    <row r="7511" spans="1:3">
      <c r="A7511" s="5" t="s">
        <v>15021</v>
      </c>
      <c r="B7511" s="5" t="s">
        <v>15022</v>
      </c>
      <c r="C7511" s="6">
        <v>0.18297576000000002</v>
      </c>
    </row>
    <row r="7512" spans="1:3">
      <c r="A7512" s="5" t="s">
        <v>15023</v>
      </c>
      <c r="B7512" s="5" t="s">
        <v>15024</v>
      </c>
      <c r="C7512" s="6">
        <v>0.17424000000000001</v>
      </c>
    </row>
    <row r="7513" spans="1:3">
      <c r="A7513" s="5" t="s">
        <v>15025</v>
      </c>
      <c r="B7513" s="5" t="s">
        <v>15026</v>
      </c>
      <c r="C7513" s="6">
        <v>0.18297576000000002</v>
      </c>
    </row>
    <row r="7514" spans="1:3">
      <c r="A7514" s="5" t="s">
        <v>15027</v>
      </c>
      <c r="B7514" s="5" t="s">
        <v>15028</v>
      </c>
      <c r="C7514" s="6">
        <v>0.17424000000000001</v>
      </c>
    </row>
    <row r="7515" spans="1:3">
      <c r="A7515" s="5" t="s">
        <v>15029</v>
      </c>
      <c r="B7515" s="5" t="s">
        <v>15030</v>
      </c>
      <c r="C7515" s="6">
        <v>0.18297576000000002</v>
      </c>
    </row>
    <row r="7516" spans="1:3">
      <c r="A7516" s="5" t="s">
        <v>15031</v>
      </c>
      <c r="B7516" s="5" t="s">
        <v>15032</v>
      </c>
      <c r="C7516" s="6">
        <v>0.17424000000000001</v>
      </c>
    </row>
    <row r="7517" spans="1:3">
      <c r="A7517" s="5" t="s">
        <v>15033</v>
      </c>
      <c r="B7517" s="5" t="s">
        <v>15034</v>
      </c>
      <c r="C7517" s="6">
        <v>0.18297576000000002</v>
      </c>
    </row>
    <row r="7518" spans="1:3">
      <c r="A7518" s="5" t="s">
        <v>15035</v>
      </c>
      <c r="B7518" s="5" t="s">
        <v>15036</v>
      </c>
      <c r="C7518" s="6">
        <v>0.17424000000000001</v>
      </c>
    </row>
    <row r="7519" spans="1:3">
      <c r="A7519" s="5" t="s">
        <v>15037</v>
      </c>
      <c r="B7519" s="5" t="s">
        <v>15038</v>
      </c>
      <c r="C7519" s="6">
        <v>0.18297576000000002</v>
      </c>
    </row>
    <row r="7520" spans="1:3">
      <c r="A7520" s="5" t="s">
        <v>15039</v>
      </c>
      <c r="B7520" s="5" t="s">
        <v>15040</v>
      </c>
      <c r="C7520" s="6">
        <v>0.15839999999999999</v>
      </c>
    </row>
    <row r="7521" spans="1:3">
      <c r="A7521" s="5" t="s">
        <v>15041</v>
      </c>
      <c r="B7521" s="5" t="s">
        <v>15042</v>
      </c>
      <c r="C7521" s="6">
        <v>0.16632</v>
      </c>
    </row>
    <row r="7522" spans="1:3">
      <c r="A7522" s="5" t="s">
        <v>15043</v>
      </c>
      <c r="B7522" s="5" t="s">
        <v>15044</v>
      </c>
      <c r="C7522" s="6">
        <v>0.17424000000000001</v>
      </c>
    </row>
    <row r="7523" spans="1:3">
      <c r="A7523" s="5" t="s">
        <v>15045</v>
      </c>
      <c r="B7523" s="5" t="s">
        <v>15046</v>
      </c>
      <c r="C7523" s="6">
        <v>0.18297576000000002</v>
      </c>
    </row>
    <row r="7524" spans="1:3">
      <c r="A7524" s="5" t="s">
        <v>15047</v>
      </c>
      <c r="B7524" s="5" t="s">
        <v>15048</v>
      </c>
      <c r="C7524" s="6">
        <v>0.17424000000000001</v>
      </c>
    </row>
    <row r="7525" spans="1:3">
      <c r="A7525" s="5" t="s">
        <v>15049</v>
      </c>
      <c r="B7525" s="5" t="s">
        <v>15050</v>
      </c>
      <c r="C7525" s="6">
        <v>0.18297576000000002</v>
      </c>
    </row>
    <row r="7526" spans="1:3">
      <c r="A7526" s="5" t="s">
        <v>15051</v>
      </c>
      <c r="B7526" s="5" t="s">
        <v>15052</v>
      </c>
      <c r="C7526" s="6">
        <v>0.17424000000000001</v>
      </c>
    </row>
    <row r="7527" spans="1:3">
      <c r="A7527" s="5" t="s">
        <v>15053</v>
      </c>
      <c r="B7527" s="5" t="s">
        <v>15054</v>
      </c>
      <c r="C7527" s="6">
        <v>0.18297576000000002</v>
      </c>
    </row>
    <row r="7528" spans="1:3">
      <c r="A7528" s="5" t="s">
        <v>15055</v>
      </c>
      <c r="B7528" s="5" t="s">
        <v>15056</v>
      </c>
      <c r="C7528" s="6">
        <v>2.36225</v>
      </c>
    </row>
    <row r="7529" spans="1:3">
      <c r="A7529" s="5" t="s">
        <v>15057</v>
      </c>
      <c r="B7529" s="5" t="s">
        <v>15058</v>
      </c>
      <c r="C7529" s="6">
        <v>2.0228320000000002</v>
      </c>
    </row>
    <row r="7530" spans="1:3">
      <c r="A7530" s="5" t="s">
        <v>15059</v>
      </c>
      <c r="B7530" s="5" t="s">
        <v>15060</v>
      </c>
      <c r="C7530" s="6">
        <v>0.16511000000000001</v>
      </c>
    </row>
    <row r="7531" spans="1:3">
      <c r="A7531" s="5" t="s">
        <v>15061</v>
      </c>
      <c r="B7531" s="5" t="s">
        <v>15062</v>
      </c>
      <c r="C7531" s="6">
        <v>0.17335999999999999</v>
      </c>
    </row>
    <row r="7532" spans="1:3">
      <c r="A7532" s="5" t="s">
        <v>15063</v>
      </c>
      <c r="B7532" s="5" t="s">
        <v>15064</v>
      </c>
      <c r="C7532" s="6">
        <v>0.16511000000000001</v>
      </c>
    </row>
    <row r="7533" spans="1:3">
      <c r="A7533" s="5" t="s">
        <v>15065</v>
      </c>
      <c r="B7533" s="5" t="s">
        <v>15066</v>
      </c>
      <c r="C7533" s="6">
        <v>0.17335999999999999</v>
      </c>
    </row>
    <row r="7534" spans="1:3">
      <c r="A7534" s="5" t="s">
        <v>15067</v>
      </c>
      <c r="B7534" s="5" t="s">
        <v>15068</v>
      </c>
      <c r="C7534" s="6">
        <v>0.16511000000000001</v>
      </c>
    </row>
    <row r="7535" spans="1:3">
      <c r="A7535" s="5" t="s">
        <v>15069</v>
      </c>
      <c r="B7535" s="5" t="s">
        <v>15070</v>
      </c>
      <c r="C7535" s="6">
        <v>0.17335999999999999</v>
      </c>
    </row>
    <row r="7536" spans="1:3">
      <c r="A7536" s="5" t="s">
        <v>15071</v>
      </c>
      <c r="B7536" s="5" t="s">
        <v>15072</v>
      </c>
      <c r="C7536" s="6">
        <v>0.16511000000000001</v>
      </c>
    </row>
    <row r="7537" spans="1:3">
      <c r="A7537" s="5" t="s">
        <v>15073</v>
      </c>
      <c r="B7537" s="5" t="s">
        <v>15074</v>
      </c>
      <c r="C7537" s="6">
        <v>0.17335999999999999</v>
      </c>
    </row>
    <row r="7538" spans="1:3">
      <c r="A7538" s="5" t="s">
        <v>15075</v>
      </c>
      <c r="B7538" s="5" t="s">
        <v>15076</v>
      </c>
      <c r="C7538" s="6">
        <v>0.16511000000000001</v>
      </c>
    </row>
    <row r="7539" spans="1:3">
      <c r="A7539" s="5" t="s">
        <v>15077</v>
      </c>
      <c r="B7539" s="5" t="s">
        <v>15078</v>
      </c>
      <c r="C7539" s="6">
        <v>0.17335999999999999</v>
      </c>
    </row>
    <row r="7540" spans="1:3">
      <c r="A7540" s="5" t="s">
        <v>15079</v>
      </c>
      <c r="B7540" s="5" t="s">
        <v>15080</v>
      </c>
      <c r="C7540" s="6">
        <v>0.15004000000000001</v>
      </c>
    </row>
    <row r="7541" spans="1:3">
      <c r="A7541" s="5" t="s">
        <v>15081</v>
      </c>
      <c r="B7541" s="5" t="s">
        <v>15082</v>
      </c>
      <c r="C7541" s="6">
        <v>0.15763000000000002</v>
      </c>
    </row>
    <row r="7542" spans="1:3">
      <c r="A7542" s="5" t="s">
        <v>15083</v>
      </c>
      <c r="B7542" s="5" t="s">
        <v>15084</v>
      </c>
      <c r="C7542" s="6">
        <v>0.16511000000000001</v>
      </c>
    </row>
    <row r="7543" spans="1:3">
      <c r="A7543" s="5" t="s">
        <v>15085</v>
      </c>
      <c r="B7543" s="5" t="s">
        <v>15086</v>
      </c>
      <c r="C7543" s="6">
        <v>0.17335999999999999</v>
      </c>
    </row>
    <row r="7544" spans="1:3">
      <c r="A7544" s="5" t="s">
        <v>15087</v>
      </c>
      <c r="B7544" s="5" t="s">
        <v>15088</v>
      </c>
      <c r="C7544" s="6">
        <v>0.16511000000000001</v>
      </c>
    </row>
    <row r="7545" spans="1:3">
      <c r="A7545" s="5" t="s">
        <v>15089</v>
      </c>
      <c r="B7545" s="5" t="s">
        <v>15090</v>
      </c>
      <c r="C7545" s="6">
        <v>0.17335999999999999</v>
      </c>
    </row>
    <row r="7546" spans="1:3">
      <c r="A7546" s="5" t="s">
        <v>15091</v>
      </c>
      <c r="B7546" s="5" t="s">
        <v>15092</v>
      </c>
      <c r="C7546" s="6">
        <v>0.16511000000000001</v>
      </c>
    </row>
    <row r="7547" spans="1:3">
      <c r="A7547" s="5" t="s">
        <v>15093</v>
      </c>
      <c r="B7547" s="5" t="s">
        <v>15094</v>
      </c>
      <c r="C7547" s="6">
        <v>0.17335999999999999</v>
      </c>
    </row>
    <row r="7548" spans="1:3">
      <c r="A7548" s="5" t="s">
        <v>15095</v>
      </c>
      <c r="B7548" s="5" t="s">
        <v>15096</v>
      </c>
      <c r="C7548" s="6">
        <v>0.45628000000000002</v>
      </c>
    </row>
    <row r="7549" spans="1:3">
      <c r="A7549" s="5" t="s">
        <v>15097</v>
      </c>
      <c r="B7549" s="5" t="s">
        <v>15098</v>
      </c>
      <c r="C7549" s="6">
        <v>16.555</v>
      </c>
    </row>
    <row r="7550" spans="1:3">
      <c r="A7550" s="5" t="s">
        <v>15099</v>
      </c>
      <c r="B7550" s="5" t="s">
        <v>15100</v>
      </c>
      <c r="C7550" s="6">
        <v>17.787000000000003</v>
      </c>
    </row>
    <row r="7551" spans="1:3">
      <c r="A7551" s="5" t="s">
        <v>15101</v>
      </c>
      <c r="B7551" s="5" t="s">
        <v>15102</v>
      </c>
      <c r="C7551" s="6">
        <v>16.555</v>
      </c>
    </row>
    <row r="7552" spans="1:3">
      <c r="A7552" s="5" t="s">
        <v>15103</v>
      </c>
      <c r="B7552" s="5" t="s">
        <v>15104</v>
      </c>
      <c r="C7552" s="6">
        <v>17.787000000000003</v>
      </c>
    </row>
    <row r="7553" spans="1:3">
      <c r="A7553" s="5" t="s">
        <v>15105</v>
      </c>
      <c r="B7553" s="5" t="s">
        <v>15106</v>
      </c>
      <c r="C7553" s="6">
        <v>16.555</v>
      </c>
    </row>
    <row r="7554" spans="1:3">
      <c r="A7554" s="5" t="s">
        <v>15107</v>
      </c>
      <c r="B7554" s="5" t="s">
        <v>15108</v>
      </c>
      <c r="C7554" s="6">
        <v>17.787000000000003</v>
      </c>
    </row>
    <row r="7555" spans="1:3">
      <c r="A7555" s="5" t="s">
        <v>15109</v>
      </c>
      <c r="B7555" s="5" t="s">
        <v>15110</v>
      </c>
      <c r="C7555" s="6">
        <v>17.567</v>
      </c>
    </row>
    <row r="7556" spans="1:3">
      <c r="A7556" s="5" t="s">
        <v>15111</v>
      </c>
      <c r="B7556" s="5" t="s">
        <v>15112</v>
      </c>
      <c r="C7556" s="6">
        <v>18.436</v>
      </c>
    </row>
    <row r="7557" spans="1:3">
      <c r="A7557" s="5" t="s">
        <v>15113</v>
      </c>
      <c r="B7557" s="5" t="s">
        <v>15114</v>
      </c>
      <c r="C7557" s="6">
        <v>17.567</v>
      </c>
    </row>
    <row r="7558" spans="1:3">
      <c r="A7558" s="5" t="s">
        <v>15115</v>
      </c>
      <c r="B7558" s="5" t="s">
        <v>15116</v>
      </c>
      <c r="C7558" s="6">
        <v>18.436</v>
      </c>
    </row>
    <row r="7559" spans="1:3">
      <c r="A7559" s="5" t="s">
        <v>15117</v>
      </c>
      <c r="B7559" s="5" t="s">
        <v>15118</v>
      </c>
      <c r="C7559" s="6">
        <v>14.487</v>
      </c>
    </row>
    <row r="7560" spans="1:3">
      <c r="A7560" s="5" t="s">
        <v>15119</v>
      </c>
      <c r="B7560" s="5" t="s">
        <v>15120</v>
      </c>
      <c r="C7560" s="6">
        <v>15.565000000000001</v>
      </c>
    </row>
    <row r="7561" spans="1:3">
      <c r="A7561" s="5" t="s">
        <v>15121</v>
      </c>
      <c r="B7561" s="5" t="s">
        <v>15122</v>
      </c>
      <c r="C7561" s="6">
        <v>16.555</v>
      </c>
    </row>
    <row r="7562" spans="1:3">
      <c r="A7562" s="5" t="s">
        <v>15123</v>
      </c>
      <c r="B7562" s="5" t="s">
        <v>15124</v>
      </c>
      <c r="C7562" s="6">
        <v>17.787000000000003</v>
      </c>
    </row>
    <row r="7563" spans="1:3">
      <c r="A7563" s="5" t="s">
        <v>15125</v>
      </c>
      <c r="B7563" s="5" t="s">
        <v>15126</v>
      </c>
      <c r="C7563" s="6">
        <v>16.555</v>
      </c>
    </row>
    <row r="7564" spans="1:3">
      <c r="A7564" s="5" t="s">
        <v>15127</v>
      </c>
      <c r="B7564" s="5" t="s">
        <v>15128</v>
      </c>
      <c r="C7564" s="6">
        <v>17.787000000000003</v>
      </c>
    </row>
    <row r="7565" spans="1:3">
      <c r="A7565" s="5" t="s">
        <v>15129</v>
      </c>
      <c r="B7565" s="5" t="s">
        <v>15130</v>
      </c>
      <c r="C7565" s="6">
        <v>17.787000000000003</v>
      </c>
    </row>
    <row r="7566" spans="1:3">
      <c r="A7566" s="5" t="s">
        <v>15131</v>
      </c>
      <c r="B7566" s="5" t="s">
        <v>15132</v>
      </c>
      <c r="C7566" s="6">
        <v>0.24024000000000001</v>
      </c>
    </row>
    <row r="7567" spans="1:3">
      <c r="A7567" s="5" t="s">
        <v>15133</v>
      </c>
      <c r="B7567" s="5" t="s">
        <v>15134</v>
      </c>
      <c r="C7567" s="6">
        <v>0.25035999999999997</v>
      </c>
    </row>
    <row r="7568" spans="1:3">
      <c r="A7568" s="5" t="s">
        <v>15135</v>
      </c>
      <c r="B7568" s="5" t="s">
        <v>15136</v>
      </c>
      <c r="C7568" s="6">
        <v>16.434000000000001</v>
      </c>
    </row>
    <row r="7569" spans="1:3">
      <c r="A7569" s="5" t="s">
        <v>15137</v>
      </c>
      <c r="B7569" s="5" t="s">
        <v>15138</v>
      </c>
      <c r="C7569" s="6">
        <v>18.347999999999999</v>
      </c>
    </row>
    <row r="7570" spans="1:3">
      <c r="A7570" s="5" t="s">
        <v>15139</v>
      </c>
      <c r="B7570" s="5" t="s">
        <v>15140</v>
      </c>
      <c r="C7570" s="6">
        <v>0.66549999999999998</v>
      </c>
    </row>
    <row r="7571" spans="1:3">
      <c r="A7571" s="5" t="s">
        <v>15141</v>
      </c>
      <c r="B7571" s="5" t="s">
        <v>15142</v>
      </c>
      <c r="C7571" s="6">
        <v>0.73204999999999998</v>
      </c>
    </row>
    <row r="7572" spans="1:3">
      <c r="A7572" s="5" t="s">
        <v>15143</v>
      </c>
      <c r="B7572" s="5" t="s">
        <v>15144</v>
      </c>
      <c r="C7572" s="6">
        <v>1.8669200000000001</v>
      </c>
    </row>
    <row r="7573" spans="1:3">
      <c r="A7573" s="5" t="s">
        <v>15145</v>
      </c>
      <c r="B7573" s="5" t="s">
        <v>15146</v>
      </c>
      <c r="C7573" s="6">
        <v>2.2955345</v>
      </c>
    </row>
    <row r="7574" spans="1:3">
      <c r="A7574" s="5" t="s">
        <v>15147</v>
      </c>
      <c r="B7574" s="5" t="s">
        <v>15148</v>
      </c>
      <c r="C7574" s="6">
        <v>2.0909900000000001</v>
      </c>
    </row>
    <row r="7575" spans="1:3">
      <c r="A7575" s="5" t="s">
        <v>15149</v>
      </c>
      <c r="B7575" s="5" t="s">
        <v>15150</v>
      </c>
      <c r="C7575" s="6">
        <v>0.26323000000000002</v>
      </c>
    </row>
    <row r="7576" spans="1:3">
      <c r="A7576" s="5" t="s">
        <v>15151</v>
      </c>
      <c r="B7576" s="5" t="s">
        <v>15152</v>
      </c>
      <c r="C7576" s="6">
        <v>0.28963</v>
      </c>
    </row>
    <row r="7577" spans="1:3">
      <c r="A7577" s="5" t="s">
        <v>15153</v>
      </c>
      <c r="B7577" s="5" t="s">
        <v>15154</v>
      </c>
      <c r="C7577" s="6">
        <v>2.1715100000000001</v>
      </c>
    </row>
    <row r="7578" spans="1:3">
      <c r="A7578" s="5" t="s">
        <v>15155</v>
      </c>
      <c r="B7578" s="5" t="s">
        <v>15156</v>
      </c>
      <c r="C7578" s="6">
        <v>2.3885400000000003</v>
      </c>
    </row>
    <row r="7579" spans="1:3">
      <c r="A7579" s="5" t="s">
        <v>15157</v>
      </c>
      <c r="B7579" s="5" t="s">
        <v>15158</v>
      </c>
      <c r="C7579" s="6">
        <v>0.30728350400000004</v>
      </c>
    </row>
    <row r="7580" spans="1:3">
      <c r="A7580" s="5" t="s">
        <v>15159</v>
      </c>
      <c r="B7580" s="5" t="s">
        <v>15160</v>
      </c>
      <c r="C7580" s="6">
        <v>0.33803</v>
      </c>
    </row>
    <row r="7581" spans="1:3">
      <c r="A7581" s="5" t="s">
        <v>15161</v>
      </c>
      <c r="B7581" s="5" t="s">
        <v>15162</v>
      </c>
      <c r="C7581" s="6">
        <v>5.2349000000000006</v>
      </c>
    </row>
    <row r="7582" spans="1:3">
      <c r="A7582" s="5" t="s">
        <v>15163</v>
      </c>
      <c r="B7582" s="5" t="s">
        <v>15164</v>
      </c>
      <c r="C7582" s="6">
        <v>5.2388599999999999</v>
      </c>
    </row>
    <row r="7583" spans="1:3">
      <c r="A7583" s="5" t="s">
        <v>15165</v>
      </c>
      <c r="B7583" s="5" t="s">
        <v>15166</v>
      </c>
      <c r="C7583" s="6">
        <v>0.39215</v>
      </c>
    </row>
    <row r="7584" spans="1:3">
      <c r="A7584" s="5" t="s">
        <v>15167</v>
      </c>
      <c r="B7584" s="5" t="s">
        <v>15168</v>
      </c>
      <c r="C7584" s="6">
        <v>0.43131000000000003</v>
      </c>
    </row>
    <row r="7585" spans="1:3">
      <c r="A7585" s="5" t="s">
        <v>15169</v>
      </c>
      <c r="B7585" s="5" t="s">
        <v>15170</v>
      </c>
      <c r="C7585" s="6">
        <v>0.40036499999999997</v>
      </c>
    </row>
    <row r="7586" spans="1:3">
      <c r="A7586" s="5" t="s">
        <v>15171</v>
      </c>
      <c r="B7586" s="5" t="s">
        <v>15172</v>
      </c>
      <c r="C7586" s="6">
        <v>6.2070679999999996</v>
      </c>
    </row>
    <row r="7587" spans="1:3">
      <c r="A7587" s="5" t="s">
        <v>15173</v>
      </c>
      <c r="B7587" s="5" t="s">
        <v>15174</v>
      </c>
      <c r="C7587" s="6">
        <v>6.1838489999999995</v>
      </c>
    </row>
    <row r="7588" spans="1:3">
      <c r="A7588" s="5" t="s">
        <v>15175</v>
      </c>
      <c r="B7588" s="5" t="s">
        <v>15176</v>
      </c>
      <c r="C7588" s="6">
        <v>0.43406</v>
      </c>
    </row>
    <row r="7589" spans="1:3">
      <c r="A7589" s="5" t="s">
        <v>15177</v>
      </c>
      <c r="B7589" s="5" t="s">
        <v>15178</v>
      </c>
      <c r="C7589" s="6">
        <v>0.47745332800000001</v>
      </c>
    </row>
    <row r="7590" spans="1:3">
      <c r="A7590" s="5" t="s">
        <v>15179</v>
      </c>
      <c r="B7590" s="5" t="s">
        <v>15180</v>
      </c>
      <c r="C7590" s="6">
        <v>10.20768</v>
      </c>
    </row>
    <row r="7591" spans="1:3">
      <c r="A7591" s="5" t="s">
        <v>15181</v>
      </c>
      <c r="B7591" s="5" t="s">
        <v>15182</v>
      </c>
      <c r="C7591" s="6">
        <v>11.814</v>
      </c>
    </row>
    <row r="7592" spans="1:3">
      <c r="A7592" s="5" t="s">
        <v>15183</v>
      </c>
      <c r="B7592" s="5" t="s">
        <v>15184</v>
      </c>
      <c r="C7592" s="6">
        <v>0.53405000000000002</v>
      </c>
    </row>
    <row r="7593" spans="1:3">
      <c r="A7593" s="5" t="s">
        <v>15185</v>
      </c>
      <c r="B7593" s="5" t="s">
        <v>15186</v>
      </c>
      <c r="C7593" s="6">
        <v>0.58729000000000009</v>
      </c>
    </row>
    <row r="7594" spans="1:3">
      <c r="A7594" s="5" t="s">
        <v>15187</v>
      </c>
      <c r="B7594" s="5" t="s">
        <v>15188</v>
      </c>
      <c r="C7594" s="6">
        <v>25.585229999999999</v>
      </c>
    </row>
    <row r="7595" spans="1:3">
      <c r="A7595" s="5" t="s">
        <v>15189</v>
      </c>
      <c r="B7595" s="5" t="s">
        <v>15190</v>
      </c>
      <c r="C7595" s="6">
        <v>25.585229999999999</v>
      </c>
    </row>
    <row r="7596" spans="1:3">
      <c r="A7596" s="5" t="s">
        <v>15191</v>
      </c>
      <c r="B7596" s="5" t="s">
        <v>15192</v>
      </c>
      <c r="C7596" s="6">
        <v>25.585229999999999</v>
      </c>
    </row>
    <row r="7597" spans="1:3">
      <c r="A7597" s="5" t="s">
        <v>15193</v>
      </c>
      <c r="B7597" s="5" t="s">
        <v>15194</v>
      </c>
      <c r="C7597" s="6">
        <v>25.585229999999999</v>
      </c>
    </row>
    <row r="7598" spans="1:3">
      <c r="A7598" s="5" t="s">
        <v>15195</v>
      </c>
      <c r="B7598" s="5" t="s">
        <v>15196</v>
      </c>
      <c r="C7598" s="6">
        <v>21.901</v>
      </c>
    </row>
    <row r="7599" spans="1:3">
      <c r="A7599" s="5" t="s">
        <v>15197</v>
      </c>
      <c r="B7599" s="5" t="s">
        <v>15198</v>
      </c>
      <c r="C7599" s="6">
        <v>23.221</v>
      </c>
    </row>
    <row r="7600" spans="1:3">
      <c r="A7600" s="5" t="s">
        <v>15199</v>
      </c>
      <c r="B7600" s="5" t="s">
        <v>15200</v>
      </c>
      <c r="C7600" s="6">
        <v>25.585229999999999</v>
      </c>
    </row>
    <row r="7601" spans="1:3">
      <c r="A7601" s="5" t="s">
        <v>15201</v>
      </c>
      <c r="B7601" s="5" t="s">
        <v>15202</v>
      </c>
      <c r="C7601" s="6">
        <v>2.9351839999999996</v>
      </c>
    </row>
    <row r="7602" spans="1:3">
      <c r="A7602" s="5" t="s">
        <v>15203</v>
      </c>
      <c r="B7602" s="5" t="s">
        <v>15204</v>
      </c>
      <c r="C7602" s="6">
        <v>1.7064319999999999</v>
      </c>
    </row>
    <row r="7603" spans="1:3">
      <c r="A7603" s="5" t="s">
        <v>15205</v>
      </c>
      <c r="B7603" s="5" t="s">
        <v>15206</v>
      </c>
      <c r="C7603" s="6">
        <v>0.46573999999999999</v>
      </c>
    </row>
    <row r="7604" spans="1:3">
      <c r="A7604" s="5" t="s">
        <v>15207</v>
      </c>
      <c r="B7604" s="5" t="s">
        <v>15208</v>
      </c>
      <c r="C7604" s="6">
        <v>0.48895</v>
      </c>
    </row>
    <row r="7605" spans="1:3">
      <c r="A7605" s="5" t="s">
        <v>15209</v>
      </c>
      <c r="B7605" s="5" t="s">
        <v>15210</v>
      </c>
      <c r="C7605" s="6">
        <v>0.61126999999999998</v>
      </c>
    </row>
    <row r="7606" spans="1:3">
      <c r="A7606" s="5" t="s">
        <v>15211</v>
      </c>
      <c r="B7606" s="5" t="s">
        <v>15212</v>
      </c>
      <c r="C7606" s="6">
        <v>0.46573999999999999</v>
      </c>
    </row>
    <row r="7607" spans="1:3">
      <c r="A7607" s="5" t="s">
        <v>15213</v>
      </c>
      <c r="B7607" s="5" t="s">
        <v>15214</v>
      </c>
      <c r="C7607" s="6">
        <v>0.48895</v>
      </c>
    </row>
    <row r="7608" spans="1:3">
      <c r="A7608" s="5" t="s">
        <v>15215</v>
      </c>
      <c r="B7608" s="5" t="s">
        <v>15216</v>
      </c>
      <c r="C7608" s="6">
        <v>0.61126999999999998</v>
      </c>
    </row>
    <row r="7609" spans="1:3">
      <c r="A7609" s="5" t="s">
        <v>15217</v>
      </c>
      <c r="B7609" s="5" t="s">
        <v>15218</v>
      </c>
      <c r="C7609" s="6">
        <v>0.46573999999999999</v>
      </c>
    </row>
    <row r="7610" spans="1:3">
      <c r="A7610" s="5" t="s">
        <v>15219</v>
      </c>
      <c r="B7610" s="5" t="s">
        <v>15220</v>
      </c>
      <c r="C7610" s="6">
        <v>0.48895</v>
      </c>
    </row>
    <row r="7611" spans="1:3">
      <c r="A7611" s="5" t="s">
        <v>15221</v>
      </c>
      <c r="B7611" s="5" t="s">
        <v>15222</v>
      </c>
      <c r="C7611" s="6">
        <v>0.46573999999999999</v>
      </c>
    </row>
    <row r="7612" spans="1:3">
      <c r="A7612" s="5" t="s">
        <v>15223</v>
      </c>
      <c r="B7612" s="5" t="s">
        <v>15224</v>
      </c>
      <c r="C7612" s="6">
        <v>0.48895</v>
      </c>
    </row>
    <row r="7613" spans="1:3">
      <c r="A7613" s="5" t="s">
        <v>15225</v>
      </c>
      <c r="B7613" s="5" t="s">
        <v>15226</v>
      </c>
      <c r="C7613" s="6">
        <v>0.46573999999999999</v>
      </c>
    </row>
    <row r="7614" spans="1:3">
      <c r="A7614" s="5" t="s">
        <v>15227</v>
      </c>
      <c r="B7614" s="5" t="s">
        <v>15228</v>
      </c>
      <c r="C7614" s="6">
        <v>0.48895</v>
      </c>
    </row>
    <row r="7615" spans="1:3">
      <c r="A7615" s="5" t="s">
        <v>15229</v>
      </c>
      <c r="B7615" s="5" t="s">
        <v>15230</v>
      </c>
      <c r="C7615" s="6">
        <v>0.46573999999999999</v>
      </c>
    </row>
    <row r="7616" spans="1:3">
      <c r="A7616" s="5" t="s">
        <v>15231</v>
      </c>
      <c r="B7616" s="5" t="s">
        <v>15232</v>
      </c>
      <c r="C7616" s="6">
        <v>0.42339000000000004</v>
      </c>
    </row>
    <row r="7617" spans="1:3">
      <c r="A7617" s="5" t="s">
        <v>15233</v>
      </c>
      <c r="B7617" s="5" t="s">
        <v>15234</v>
      </c>
      <c r="C7617" s="6">
        <v>0.44462000000000002</v>
      </c>
    </row>
    <row r="7618" spans="1:3">
      <c r="A7618" s="5" t="s">
        <v>15235</v>
      </c>
      <c r="B7618" s="5" t="s">
        <v>15236</v>
      </c>
      <c r="C7618" s="6">
        <v>0.55571999999999999</v>
      </c>
    </row>
    <row r="7619" spans="1:3">
      <c r="A7619" s="5" t="s">
        <v>15237</v>
      </c>
      <c r="B7619" s="5" t="s">
        <v>15238</v>
      </c>
      <c r="C7619" s="6">
        <v>0.46573999999999999</v>
      </c>
    </row>
    <row r="7620" spans="1:3">
      <c r="A7620" s="5" t="s">
        <v>15239</v>
      </c>
      <c r="B7620" s="5" t="s">
        <v>15240</v>
      </c>
      <c r="C7620" s="6">
        <v>0.48895</v>
      </c>
    </row>
    <row r="7621" spans="1:3">
      <c r="A7621" s="5" t="s">
        <v>15241</v>
      </c>
      <c r="B7621" s="5" t="s">
        <v>15242</v>
      </c>
      <c r="C7621" s="6">
        <v>0.61126999999999998</v>
      </c>
    </row>
    <row r="7622" spans="1:3">
      <c r="A7622" s="5" t="s">
        <v>15243</v>
      </c>
      <c r="B7622" s="5" t="s">
        <v>15244</v>
      </c>
      <c r="C7622" s="6">
        <v>4.9279999999999997E-2</v>
      </c>
    </row>
    <row r="7623" spans="1:3">
      <c r="A7623" s="5" t="s">
        <v>15245</v>
      </c>
      <c r="B7623" s="5" t="s">
        <v>15246</v>
      </c>
      <c r="C7623" s="6">
        <v>0.46573999999999999</v>
      </c>
    </row>
    <row r="7624" spans="1:3">
      <c r="A7624" s="5" t="s">
        <v>15247</v>
      </c>
      <c r="B7624" s="5" t="s">
        <v>15248</v>
      </c>
      <c r="C7624" s="6">
        <v>0.48895</v>
      </c>
    </row>
    <row r="7625" spans="1:3">
      <c r="A7625" s="5" t="s">
        <v>15249</v>
      </c>
      <c r="B7625" s="5" t="s">
        <v>15250</v>
      </c>
      <c r="C7625" s="6">
        <v>0.61126999999999998</v>
      </c>
    </row>
    <row r="7626" spans="1:3">
      <c r="A7626" s="5" t="s">
        <v>15251</v>
      </c>
      <c r="B7626" s="5" t="s">
        <v>15252</v>
      </c>
      <c r="C7626" s="6">
        <v>0.46573999999999999</v>
      </c>
    </row>
    <row r="7627" spans="1:3">
      <c r="A7627" s="5" t="s">
        <v>15253</v>
      </c>
      <c r="B7627" s="5" t="s">
        <v>15254</v>
      </c>
      <c r="C7627" s="6">
        <v>0.48895</v>
      </c>
    </row>
    <row r="7628" spans="1:3">
      <c r="A7628" s="5" t="s">
        <v>15255</v>
      </c>
      <c r="B7628" s="5" t="s">
        <v>15256</v>
      </c>
      <c r="C7628" s="6">
        <v>0.61126999999999998</v>
      </c>
    </row>
    <row r="7629" spans="1:3">
      <c r="A7629" s="5" t="s">
        <v>15257</v>
      </c>
      <c r="B7629" s="5" t="s">
        <v>15258</v>
      </c>
      <c r="C7629" s="6">
        <v>30.326999999999998</v>
      </c>
    </row>
    <row r="7630" spans="1:3">
      <c r="A7630" s="5" t="s">
        <v>15259</v>
      </c>
      <c r="B7630" s="5" t="s">
        <v>15260</v>
      </c>
      <c r="C7630" s="6">
        <v>27.285037500000001</v>
      </c>
    </row>
    <row r="7631" spans="1:3">
      <c r="A7631" s="5" t="s">
        <v>15261</v>
      </c>
      <c r="B7631" s="5" t="s">
        <v>15262</v>
      </c>
      <c r="C7631" s="6">
        <v>0.63678999999999997</v>
      </c>
    </row>
    <row r="7632" spans="1:3">
      <c r="A7632" s="5" t="s">
        <v>15263</v>
      </c>
      <c r="B7632" s="5" t="s">
        <v>15264</v>
      </c>
      <c r="C7632" s="6">
        <v>0.58271400000000007</v>
      </c>
    </row>
    <row r="7633" spans="1:3">
      <c r="A7633" s="5" t="s">
        <v>15265</v>
      </c>
      <c r="B7633" s="5" t="s">
        <v>15266</v>
      </c>
      <c r="C7633" s="6">
        <v>0.58271400000000007</v>
      </c>
    </row>
    <row r="7634" spans="1:3">
      <c r="A7634" s="5" t="s">
        <v>15267</v>
      </c>
      <c r="B7634" s="5" t="s">
        <v>15268</v>
      </c>
      <c r="C7634" s="6">
        <v>0.58271400000000007</v>
      </c>
    </row>
    <row r="7635" spans="1:3">
      <c r="A7635" s="5" t="s">
        <v>15269</v>
      </c>
      <c r="B7635" s="5" t="s">
        <v>15270</v>
      </c>
      <c r="C7635" s="6">
        <v>0.58271400000000007</v>
      </c>
    </row>
    <row r="7636" spans="1:3">
      <c r="A7636" s="5" t="s">
        <v>15271</v>
      </c>
      <c r="B7636" s="5" t="s">
        <v>15272</v>
      </c>
      <c r="C7636" s="6">
        <v>0.58271400000000007</v>
      </c>
    </row>
    <row r="7637" spans="1:3">
      <c r="A7637" s="5" t="s">
        <v>15273</v>
      </c>
      <c r="B7637" s="5" t="s">
        <v>15274</v>
      </c>
      <c r="C7637" s="6">
        <v>0.52976000000000001</v>
      </c>
    </row>
    <row r="7638" spans="1:3">
      <c r="A7638" s="5" t="s">
        <v>15275</v>
      </c>
      <c r="B7638" s="5" t="s">
        <v>15276</v>
      </c>
      <c r="C7638" s="6">
        <v>0.55627000000000004</v>
      </c>
    </row>
    <row r="7639" spans="1:3">
      <c r="A7639" s="5" t="s">
        <v>15277</v>
      </c>
      <c r="B7639" s="5" t="s">
        <v>15278</v>
      </c>
      <c r="C7639" s="6">
        <v>0.58271400000000007</v>
      </c>
    </row>
    <row r="7640" spans="1:3">
      <c r="A7640" s="5" t="s">
        <v>15279</v>
      </c>
      <c r="B7640" s="5" t="s">
        <v>15280</v>
      </c>
      <c r="C7640" s="6">
        <v>0.61186752000000011</v>
      </c>
    </row>
    <row r="7641" spans="1:3">
      <c r="A7641" s="5" t="s">
        <v>15281</v>
      </c>
      <c r="B7641" s="5" t="s">
        <v>15282</v>
      </c>
      <c r="C7641" s="6">
        <v>0.58271400000000007</v>
      </c>
    </row>
    <row r="7642" spans="1:3">
      <c r="A7642" s="5" t="s">
        <v>15283</v>
      </c>
      <c r="B7642" s="5" t="s">
        <v>15284</v>
      </c>
      <c r="C7642" s="6">
        <v>0.58271400000000007</v>
      </c>
    </row>
    <row r="7643" spans="1:3">
      <c r="A7643" s="5" t="s">
        <v>15285</v>
      </c>
      <c r="B7643" s="5" t="s">
        <v>15286</v>
      </c>
      <c r="C7643" s="6">
        <v>41.404000000000003</v>
      </c>
    </row>
    <row r="7644" spans="1:3">
      <c r="A7644" s="5" t="s">
        <v>15287</v>
      </c>
      <c r="B7644" s="5" t="s">
        <v>15288</v>
      </c>
      <c r="C7644" s="6">
        <v>1.7023999999999999</v>
      </c>
    </row>
    <row r="7645" spans="1:3">
      <c r="A7645" s="5" t="s">
        <v>15289</v>
      </c>
      <c r="B7645" s="5" t="s">
        <v>15290</v>
      </c>
      <c r="C7645" s="6">
        <v>0.17424000000000001</v>
      </c>
    </row>
    <row r="7646" spans="1:3">
      <c r="A7646" s="5" t="s">
        <v>15291</v>
      </c>
      <c r="B7646" s="5" t="s">
        <v>15292</v>
      </c>
      <c r="C7646" s="6">
        <v>0.18297576000000002</v>
      </c>
    </row>
    <row r="7647" spans="1:3">
      <c r="A7647" s="5" t="s">
        <v>15293</v>
      </c>
      <c r="B7647" s="5" t="s">
        <v>15294</v>
      </c>
      <c r="C7647" s="6">
        <v>0.17424000000000001</v>
      </c>
    </row>
    <row r="7648" spans="1:3">
      <c r="A7648" s="5" t="s">
        <v>15295</v>
      </c>
      <c r="B7648" s="5" t="s">
        <v>15296</v>
      </c>
      <c r="C7648" s="6">
        <v>0.18297576000000002</v>
      </c>
    </row>
    <row r="7649" spans="1:3">
      <c r="A7649" s="5" t="s">
        <v>15297</v>
      </c>
      <c r="B7649" s="5" t="s">
        <v>15298</v>
      </c>
      <c r="C7649" s="6">
        <v>0.17424000000000001</v>
      </c>
    </row>
    <row r="7650" spans="1:3">
      <c r="A7650" s="5" t="s">
        <v>15299</v>
      </c>
      <c r="B7650" s="5" t="s">
        <v>15300</v>
      </c>
      <c r="C7650" s="6">
        <v>0.18297576000000002</v>
      </c>
    </row>
    <row r="7651" spans="1:3">
      <c r="A7651" s="5" t="s">
        <v>15301</v>
      </c>
      <c r="B7651" s="5" t="s">
        <v>15302</v>
      </c>
      <c r="C7651" s="6">
        <v>0.17424000000000001</v>
      </c>
    </row>
    <row r="7652" spans="1:3">
      <c r="A7652" s="5" t="s">
        <v>15303</v>
      </c>
      <c r="B7652" s="5" t="s">
        <v>15304</v>
      </c>
      <c r="C7652" s="6">
        <v>0.18297576000000002</v>
      </c>
    </row>
    <row r="7653" spans="1:3">
      <c r="A7653" s="5" t="s">
        <v>15305</v>
      </c>
      <c r="B7653" s="5" t="s">
        <v>15306</v>
      </c>
      <c r="C7653" s="6">
        <v>0.17424000000000001</v>
      </c>
    </row>
    <row r="7654" spans="1:3">
      <c r="A7654" s="5" t="s">
        <v>15307</v>
      </c>
      <c r="B7654" s="5" t="s">
        <v>15308</v>
      </c>
      <c r="C7654" s="6">
        <v>0.18297576000000002</v>
      </c>
    </row>
    <row r="7655" spans="1:3">
      <c r="A7655" s="5" t="s">
        <v>15309</v>
      </c>
      <c r="B7655" s="5" t="s">
        <v>15310</v>
      </c>
      <c r="C7655" s="6">
        <v>0.15839999999999999</v>
      </c>
    </row>
    <row r="7656" spans="1:3">
      <c r="A7656" s="5" t="s">
        <v>15311</v>
      </c>
      <c r="B7656" s="5" t="s">
        <v>15312</v>
      </c>
      <c r="C7656" s="6">
        <v>0.16632</v>
      </c>
    </row>
    <row r="7657" spans="1:3">
      <c r="A7657" s="5" t="s">
        <v>15313</v>
      </c>
      <c r="B7657" s="5" t="s">
        <v>15314</v>
      </c>
      <c r="C7657" s="6">
        <v>0.17424000000000001</v>
      </c>
    </row>
    <row r="7658" spans="1:3">
      <c r="A7658" s="5" t="s">
        <v>15315</v>
      </c>
      <c r="B7658" s="5" t="s">
        <v>15316</v>
      </c>
      <c r="C7658" s="6">
        <v>0.18297576000000002</v>
      </c>
    </row>
    <row r="7659" spans="1:3">
      <c r="A7659" s="5" t="s">
        <v>15317</v>
      </c>
      <c r="B7659" s="5" t="s">
        <v>15318</v>
      </c>
      <c r="C7659" s="6">
        <v>0.17424000000000001</v>
      </c>
    </row>
    <row r="7660" spans="1:3">
      <c r="A7660" s="5" t="s">
        <v>15319</v>
      </c>
      <c r="B7660" s="5" t="s">
        <v>15320</v>
      </c>
      <c r="C7660" s="6">
        <v>0.18297576000000002</v>
      </c>
    </row>
    <row r="7661" spans="1:3">
      <c r="A7661" s="5" t="s">
        <v>15321</v>
      </c>
      <c r="B7661" s="5" t="s">
        <v>15322</v>
      </c>
      <c r="C7661" s="6">
        <v>0.17424000000000001</v>
      </c>
    </row>
    <row r="7662" spans="1:3">
      <c r="A7662" s="5" t="s">
        <v>15323</v>
      </c>
      <c r="B7662" s="5" t="s">
        <v>15324</v>
      </c>
      <c r="C7662" s="6">
        <v>0.18297576000000002</v>
      </c>
    </row>
    <row r="7663" spans="1:3">
      <c r="A7663" s="5" t="s">
        <v>15325</v>
      </c>
      <c r="B7663" s="5" t="s">
        <v>15326</v>
      </c>
      <c r="C7663" s="6">
        <v>1.6415999999999999</v>
      </c>
    </row>
    <row r="7664" spans="1:3">
      <c r="A7664" s="5" t="s">
        <v>15327</v>
      </c>
      <c r="B7664" s="5" t="s">
        <v>15328</v>
      </c>
      <c r="C7664" s="6">
        <v>5.7206240000000008</v>
      </c>
    </row>
    <row r="7665" spans="1:3">
      <c r="A7665" s="5" t="s">
        <v>15329</v>
      </c>
      <c r="B7665" s="5" t="s">
        <v>15330</v>
      </c>
      <c r="C7665" s="6">
        <v>6.2993279999999992</v>
      </c>
    </row>
    <row r="7666" spans="1:3">
      <c r="A7666" s="5" t="s">
        <v>15331</v>
      </c>
      <c r="B7666" s="5" t="s">
        <v>15332</v>
      </c>
      <c r="C7666" s="6">
        <v>1.2976699999999999</v>
      </c>
    </row>
    <row r="7667" spans="1:3">
      <c r="A7667" s="5" t="s">
        <v>15333</v>
      </c>
      <c r="B7667" s="5" t="s">
        <v>15334</v>
      </c>
      <c r="C7667" s="6">
        <v>1.3625699999999998</v>
      </c>
    </row>
    <row r="7668" spans="1:3">
      <c r="A7668" s="5" t="s">
        <v>15335</v>
      </c>
      <c r="B7668" s="5" t="s">
        <v>15336</v>
      </c>
      <c r="C7668" s="6">
        <v>1.70313</v>
      </c>
    </row>
    <row r="7669" spans="1:3">
      <c r="A7669" s="5" t="s">
        <v>15337</v>
      </c>
      <c r="B7669" s="5" t="s">
        <v>15338</v>
      </c>
      <c r="C7669" s="6">
        <v>1.2976699999999999</v>
      </c>
    </row>
    <row r="7670" spans="1:3">
      <c r="A7670" s="5" t="s">
        <v>15339</v>
      </c>
      <c r="B7670" s="5" t="s">
        <v>15340</v>
      </c>
      <c r="C7670" s="6">
        <v>1.3625699999999998</v>
      </c>
    </row>
    <row r="7671" spans="1:3">
      <c r="A7671" s="5" t="s">
        <v>15341</v>
      </c>
      <c r="B7671" s="5" t="s">
        <v>15342</v>
      </c>
      <c r="C7671" s="6">
        <v>1.70313</v>
      </c>
    </row>
    <row r="7672" spans="1:3">
      <c r="A7672" s="5" t="s">
        <v>15343</v>
      </c>
      <c r="B7672" s="5" t="s">
        <v>15344</v>
      </c>
      <c r="C7672" s="6">
        <v>1.2976699999999999</v>
      </c>
    </row>
    <row r="7673" spans="1:3">
      <c r="A7673" s="5" t="s">
        <v>15345</v>
      </c>
      <c r="B7673" s="5" t="s">
        <v>15346</v>
      </c>
      <c r="C7673" s="6">
        <v>1.3625699999999998</v>
      </c>
    </row>
    <row r="7674" spans="1:3">
      <c r="A7674" s="5" t="s">
        <v>15347</v>
      </c>
      <c r="B7674" s="5" t="s">
        <v>15348</v>
      </c>
      <c r="C7674" s="6">
        <v>1.2976699999999999</v>
      </c>
    </row>
    <row r="7675" spans="1:3">
      <c r="A7675" s="5" t="s">
        <v>15349</v>
      </c>
      <c r="B7675" s="5" t="s">
        <v>15350</v>
      </c>
      <c r="C7675" s="6">
        <v>1.3625699999999998</v>
      </c>
    </row>
    <row r="7676" spans="1:3">
      <c r="A7676" s="5" t="s">
        <v>15351</v>
      </c>
      <c r="B7676" s="5" t="s">
        <v>15352</v>
      </c>
      <c r="C7676" s="6">
        <v>1.2976699999999999</v>
      </c>
    </row>
    <row r="7677" spans="1:3">
      <c r="A7677" s="5" t="s">
        <v>15353</v>
      </c>
      <c r="B7677" s="5" t="s">
        <v>15354</v>
      </c>
      <c r="C7677" s="6">
        <v>1.3625699999999998</v>
      </c>
    </row>
    <row r="7678" spans="1:3">
      <c r="A7678" s="5" t="s">
        <v>15355</v>
      </c>
      <c r="B7678" s="5" t="s">
        <v>15356</v>
      </c>
      <c r="C7678" s="6">
        <v>1.2976699999999999</v>
      </c>
    </row>
    <row r="7679" spans="1:3">
      <c r="A7679" s="5" t="s">
        <v>15357</v>
      </c>
      <c r="B7679" s="5" t="s">
        <v>15358</v>
      </c>
      <c r="C7679" s="6">
        <v>1.179684</v>
      </c>
    </row>
    <row r="7680" spans="1:3">
      <c r="A7680" s="5" t="s">
        <v>15359</v>
      </c>
      <c r="B7680" s="5" t="s">
        <v>15360</v>
      </c>
      <c r="C7680" s="6">
        <v>1.2387100000000002</v>
      </c>
    </row>
    <row r="7681" spans="1:3">
      <c r="A7681" s="5" t="s">
        <v>15361</v>
      </c>
      <c r="B7681" s="5" t="s">
        <v>15362</v>
      </c>
      <c r="C7681" s="6">
        <v>1.54836</v>
      </c>
    </row>
    <row r="7682" spans="1:3">
      <c r="A7682" s="5" t="s">
        <v>15363</v>
      </c>
      <c r="B7682" s="5" t="s">
        <v>15364</v>
      </c>
      <c r="C7682" s="6">
        <v>1.2976699999999999</v>
      </c>
    </row>
    <row r="7683" spans="1:3">
      <c r="A7683" s="5" t="s">
        <v>15365</v>
      </c>
      <c r="B7683" s="5" t="s">
        <v>15366</v>
      </c>
      <c r="C7683" s="6">
        <v>1.3625699999999998</v>
      </c>
    </row>
    <row r="7684" spans="1:3">
      <c r="A7684" s="5" t="s">
        <v>15367</v>
      </c>
      <c r="B7684" s="5" t="s">
        <v>15368</v>
      </c>
      <c r="C7684" s="6">
        <v>1.70313</v>
      </c>
    </row>
    <row r="7685" spans="1:3">
      <c r="A7685" s="5" t="s">
        <v>15369</v>
      </c>
      <c r="B7685" s="5" t="s">
        <v>15370</v>
      </c>
      <c r="C7685" s="6">
        <v>1.2976699999999999</v>
      </c>
    </row>
    <row r="7686" spans="1:3">
      <c r="A7686" s="5" t="s">
        <v>15371</v>
      </c>
      <c r="B7686" s="5" t="s">
        <v>15372</v>
      </c>
      <c r="C7686" s="6">
        <v>1.3625699999999998</v>
      </c>
    </row>
    <row r="7687" spans="1:3">
      <c r="A7687" s="5" t="s">
        <v>15373</v>
      </c>
      <c r="B7687" s="5" t="s">
        <v>15374</v>
      </c>
      <c r="C7687" s="6">
        <v>1.70313</v>
      </c>
    </row>
    <row r="7688" spans="1:3">
      <c r="A7688" s="5" t="s">
        <v>15375</v>
      </c>
      <c r="B7688" s="5" t="s">
        <v>15376</v>
      </c>
      <c r="C7688" s="6">
        <v>1.2976699999999999</v>
      </c>
    </row>
    <row r="7689" spans="1:3">
      <c r="A7689" s="5" t="s">
        <v>15377</v>
      </c>
      <c r="B7689" s="5" t="s">
        <v>15378</v>
      </c>
      <c r="C7689" s="6">
        <v>1.3625699999999998</v>
      </c>
    </row>
    <row r="7690" spans="1:3">
      <c r="A7690" s="5" t="s">
        <v>15379</v>
      </c>
      <c r="B7690" s="5" t="s">
        <v>15380</v>
      </c>
      <c r="C7690" s="6">
        <v>1.70313</v>
      </c>
    </row>
    <row r="7691" spans="1:3">
      <c r="A7691" s="5" t="s">
        <v>15381</v>
      </c>
      <c r="B7691" s="5" t="s">
        <v>15382</v>
      </c>
      <c r="C7691" s="6">
        <v>73.37</v>
      </c>
    </row>
    <row r="7692" spans="1:3">
      <c r="A7692" s="5" t="s">
        <v>15383</v>
      </c>
      <c r="B7692" s="5" t="s">
        <v>15384</v>
      </c>
      <c r="C7692" s="6">
        <v>2.9511999999999996</v>
      </c>
    </row>
    <row r="7693" spans="1:3">
      <c r="A7693" s="5" t="s">
        <v>15385</v>
      </c>
      <c r="B7693" s="5" t="s">
        <v>15386</v>
      </c>
      <c r="C7693" s="6">
        <v>2.9511999999999996</v>
      </c>
    </row>
    <row r="7694" spans="1:3">
      <c r="A7694" s="5" t="s">
        <v>15387</v>
      </c>
      <c r="B7694" s="5" t="s">
        <v>15388</v>
      </c>
      <c r="C7694" s="6">
        <v>1.5157999999999998</v>
      </c>
    </row>
    <row r="7695" spans="1:3">
      <c r="A7695" s="5" t="s">
        <v>15389</v>
      </c>
      <c r="B7695" s="5" t="s">
        <v>15390</v>
      </c>
      <c r="C7695" s="6">
        <v>1.5915900000000001</v>
      </c>
    </row>
    <row r="7696" spans="1:3">
      <c r="A7696" s="5" t="s">
        <v>15391</v>
      </c>
      <c r="B7696" s="5" t="s">
        <v>15392</v>
      </c>
      <c r="C7696" s="6">
        <v>1.5157999999999998</v>
      </c>
    </row>
    <row r="7697" spans="1:3">
      <c r="A7697" s="5" t="s">
        <v>15393</v>
      </c>
      <c r="B7697" s="5" t="s">
        <v>15394</v>
      </c>
      <c r="C7697" s="6">
        <v>1.5915900000000001</v>
      </c>
    </row>
    <row r="7698" spans="1:3">
      <c r="A7698" s="5" t="s">
        <v>15395</v>
      </c>
      <c r="B7698" s="5" t="s">
        <v>15396</v>
      </c>
      <c r="C7698" s="6">
        <v>1.5157999999999998</v>
      </c>
    </row>
    <row r="7699" spans="1:3">
      <c r="A7699" s="5" t="s">
        <v>15397</v>
      </c>
      <c r="B7699" s="5" t="s">
        <v>15398</v>
      </c>
      <c r="C7699" s="6">
        <v>1.5915900000000001</v>
      </c>
    </row>
    <row r="7700" spans="1:3">
      <c r="A7700" s="5" t="s">
        <v>15399</v>
      </c>
      <c r="B7700" s="5" t="s">
        <v>15400</v>
      </c>
      <c r="C7700" s="6">
        <v>1.5157999999999998</v>
      </c>
    </row>
    <row r="7701" spans="1:3">
      <c r="A7701" s="5" t="s">
        <v>15401</v>
      </c>
      <c r="B7701" s="5" t="s">
        <v>15402</v>
      </c>
      <c r="C7701" s="6">
        <v>1.5915900000000001</v>
      </c>
    </row>
    <row r="7702" spans="1:3">
      <c r="A7702" s="5" t="s">
        <v>15403</v>
      </c>
      <c r="B7702" s="5" t="s">
        <v>15404</v>
      </c>
      <c r="C7702" s="6">
        <v>1.5157999999999998</v>
      </c>
    </row>
    <row r="7703" spans="1:3">
      <c r="A7703" s="5" t="s">
        <v>15405</v>
      </c>
      <c r="B7703" s="5" t="s">
        <v>15406</v>
      </c>
      <c r="C7703" s="6">
        <v>1.5915900000000001</v>
      </c>
    </row>
    <row r="7704" spans="1:3">
      <c r="A7704" s="5" t="s">
        <v>15407</v>
      </c>
      <c r="B7704" s="5" t="s">
        <v>15408</v>
      </c>
      <c r="C7704" s="6">
        <v>1.5157999999999998</v>
      </c>
    </row>
    <row r="7705" spans="1:3">
      <c r="A7705" s="5" t="s">
        <v>15409</v>
      </c>
      <c r="B7705" s="5" t="s">
        <v>15410</v>
      </c>
      <c r="C7705" s="6">
        <v>1.3779699999999999</v>
      </c>
    </row>
    <row r="7706" spans="1:3">
      <c r="A7706" s="5" t="s">
        <v>15411</v>
      </c>
      <c r="B7706" s="5" t="s">
        <v>15412</v>
      </c>
      <c r="C7706" s="6">
        <v>1.4469399999999999</v>
      </c>
    </row>
    <row r="7707" spans="1:3">
      <c r="A7707" s="5" t="s">
        <v>15413</v>
      </c>
      <c r="B7707" s="5" t="s">
        <v>15414</v>
      </c>
      <c r="C7707" s="6">
        <v>1.8086200000000001</v>
      </c>
    </row>
    <row r="7708" spans="1:3">
      <c r="A7708" s="5" t="s">
        <v>15415</v>
      </c>
      <c r="B7708" s="5" t="s">
        <v>15416</v>
      </c>
      <c r="C7708" s="6">
        <v>1.5157999999999998</v>
      </c>
    </row>
    <row r="7709" spans="1:3">
      <c r="A7709" s="5" t="s">
        <v>15417</v>
      </c>
      <c r="B7709" s="5" t="s">
        <v>15418</v>
      </c>
      <c r="C7709" s="6">
        <v>1.5915900000000001</v>
      </c>
    </row>
    <row r="7710" spans="1:3">
      <c r="A7710" s="5" t="s">
        <v>15419</v>
      </c>
      <c r="B7710" s="5" t="s">
        <v>15420</v>
      </c>
      <c r="C7710" s="6">
        <v>1.98946</v>
      </c>
    </row>
    <row r="7711" spans="1:3">
      <c r="A7711" s="5" t="s">
        <v>15421</v>
      </c>
      <c r="B7711" s="5" t="s">
        <v>15422</v>
      </c>
      <c r="C7711" s="6">
        <v>1.5157999999999998</v>
      </c>
    </row>
    <row r="7712" spans="1:3">
      <c r="A7712" s="5" t="s">
        <v>15423</v>
      </c>
      <c r="B7712" s="5" t="s">
        <v>15424</v>
      </c>
      <c r="C7712" s="6">
        <v>1.5915900000000001</v>
      </c>
    </row>
    <row r="7713" spans="1:3">
      <c r="A7713" s="5" t="s">
        <v>15425</v>
      </c>
      <c r="B7713" s="5" t="s">
        <v>15426</v>
      </c>
      <c r="C7713" s="6">
        <v>1.5157999999999998</v>
      </c>
    </row>
    <row r="7714" spans="1:3">
      <c r="A7714" s="5" t="s">
        <v>15427</v>
      </c>
      <c r="B7714" s="5" t="s">
        <v>15428</v>
      </c>
      <c r="C7714" s="6">
        <v>1.5915900000000001</v>
      </c>
    </row>
    <row r="7715" spans="1:3">
      <c r="A7715" s="5" t="s">
        <v>15429</v>
      </c>
      <c r="B7715" s="5" t="s">
        <v>15430</v>
      </c>
      <c r="C7715" s="6">
        <v>2.3150400000000002</v>
      </c>
    </row>
    <row r="7716" spans="1:3">
      <c r="A7716" s="5" t="s">
        <v>15431</v>
      </c>
      <c r="B7716" s="5" t="s">
        <v>15432</v>
      </c>
      <c r="C7716" s="6">
        <v>2.3476319999999999</v>
      </c>
    </row>
    <row r="7717" spans="1:3">
      <c r="A7717" s="5" t="s">
        <v>15433</v>
      </c>
      <c r="B7717" s="5" t="s">
        <v>15434</v>
      </c>
      <c r="C7717" s="6">
        <v>0.23331000000000002</v>
      </c>
    </row>
    <row r="7718" spans="1:3">
      <c r="A7718" s="5" t="s">
        <v>15435</v>
      </c>
      <c r="B7718" s="5" t="s">
        <v>15436</v>
      </c>
      <c r="C7718" s="6">
        <v>0.24497000000000002</v>
      </c>
    </row>
    <row r="7719" spans="1:3">
      <c r="A7719" s="5" t="s">
        <v>15437</v>
      </c>
      <c r="B7719" s="5" t="s">
        <v>15438</v>
      </c>
      <c r="C7719" s="6">
        <v>0.23331000000000002</v>
      </c>
    </row>
    <row r="7720" spans="1:3">
      <c r="A7720" s="5" t="s">
        <v>15439</v>
      </c>
      <c r="B7720" s="5" t="s">
        <v>15440</v>
      </c>
      <c r="C7720" s="6">
        <v>0.24497000000000002</v>
      </c>
    </row>
    <row r="7721" spans="1:3">
      <c r="A7721" s="5" t="s">
        <v>15441</v>
      </c>
      <c r="B7721" s="5" t="s">
        <v>15442</v>
      </c>
      <c r="C7721" s="6">
        <v>0.23331000000000002</v>
      </c>
    </row>
    <row r="7722" spans="1:3">
      <c r="A7722" s="5" t="s">
        <v>15443</v>
      </c>
      <c r="B7722" s="5" t="s">
        <v>15444</v>
      </c>
      <c r="C7722" s="6">
        <v>0.24497000000000002</v>
      </c>
    </row>
    <row r="7723" spans="1:3">
      <c r="A7723" s="5" t="s">
        <v>15445</v>
      </c>
      <c r="B7723" s="5" t="s">
        <v>15446</v>
      </c>
      <c r="C7723" s="6">
        <v>0.23331000000000002</v>
      </c>
    </row>
    <row r="7724" spans="1:3">
      <c r="A7724" s="5" t="s">
        <v>15447</v>
      </c>
      <c r="B7724" s="5" t="s">
        <v>15448</v>
      </c>
      <c r="C7724" s="6">
        <v>0.24497000000000002</v>
      </c>
    </row>
    <row r="7725" spans="1:3">
      <c r="A7725" s="5" t="s">
        <v>15449</v>
      </c>
      <c r="B7725" s="5" t="s">
        <v>15450</v>
      </c>
      <c r="C7725" s="6">
        <v>0.23331000000000002</v>
      </c>
    </row>
    <row r="7726" spans="1:3">
      <c r="A7726" s="5" t="s">
        <v>15451</v>
      </c>
      <c r="B7726" s="5" t="s">
        <v>15452</v>
      </c>
      <c r="C7726" s="6">
        <v>0.24497000000000002</v>
      </c>
    </row>
    <row r="7727" spans="1:3">
      <c r="A7727" s="5" t="s">
        <v>15453</v>
      </c>
      <c r="B7727" s="5" t="s">
        <v>15454</v>
      </c>
      <c r="C7727" s="6">
        <v>0.23331000000000002</v>
      </c>
    </row>
    <row r="7728" spans="1:3">
      <c r="A7728" s="5" t="s">
        <v>15455</v>
      </c>
      <c r="B7728" s="5" t="s">
        <v>15456</v>
      </c>
      <c r="C7728" s="6">
        <v>0.21212928</v>
      </c>
    </row>
    <row r="7729" spans="1:3">
      <c r="A7729" s="5" t="s">
        <v>15457</v>
      </c>
      <c r="B7729" s="5" t="s">
        <v>15458</v>
      </c>
      <c r="C7729" s="6">
        <v>0.22275</v>
      </c>
    </row>
    <row r="7730" spans="1:3">
      <c r="A7730" s="5" t="s">
        <v>15459</v>
      </c>
      <c r="B7730" s="5" t="s">
        <v>15460</v>
      </c>
      <c r="C7730" s="6">
        <v>0.27840999999999999</v>
      </c>
    </row>
    <row r="7731" spans="1:3">
      <c r="A7731" s="5" t="s">
        <v>15461</v>
      </c>
      <c r="B7731" s="5" t="s">
        <v>15462</v>
      </c>
      <c r="C7731" s="6">
        <v>0.23331000000000002</v>
      </c>
    </row>
    <row r="7732" spans="1:3">
      <c r="A7732" s="5" t="s">
        <v>15463</v>
      </c>
      <c r="B7732" s="5" t="s">
        <v>15464</v>
      </c>
      <c r="C7732" s="6">
        <v>0.24497000000000002</v>
      </c>
    </row>
    <row r="7733" spans="1:3">
      <c r="A7733" s="5" t="s">
        <v>15465</v>
      </c>
      <c r="B7733" s="5" t="s">
        <v>15466</v>
      </c>
      <c r="C7733" s="6">
        <v>7.0289999999999991E-2</v>
      </c>
    </row>
    <row r="7734" spans="1:3">
      <c r="A7734" s="5" t="s">
        <v>15467</v>
      </c>
      <c r="B7734" s="5" t="s">
        <v>15468</v>
      </c>
      <c r="C7734" s="6">
        <v>0.23331000000000002</v>
      </c>
    </row>
    <row r="7735" spans="1:3">
      <c r="A7735" s="5" t="s">
        <v>15469</v>
      </c>
      <c r="B7735" s="5" t="s">
        <v>15470</v>
      </c>
      <c r="C7735" s="6">
        <v>0.24497000000000002</v>
      </c>
    </row>
    <row r="7736" spans="1:3">
      <c r="A7736" s="5" t="s">
        <v>15471</v>
      </c>
      <c r="B7736" s="5" t="s">
        <v>15472</v>
      </c>
      <c r="C7736" s="6">
        <v>0.23331000000000002</v>
      </c>
    </row>
    <row r="7737" spans="1:3">
      <c r="A7737" s="5" t="s">
        <v>15473</v>
      </c>
      <c r="B7737" s="5" t="s">
        <v>15474</v>
      </c>
      <c r="C7737" s="6">
        <v>0.24497000000000002</v>
      </c>
    </row>
    <row r="7738" spans="1:3">
      <c r="A7738" s="5" t="s">
        <v>15475</v>
      </c>
      <c r="B7738" s="5" t="s">
        <v>15476</v>
      </c>
      <c r="C7738" s="6">
        <v>0.36998156800000004</v>
      </c>
    </row>
    <row r="7739" spans="1:3">
      <c r="A7739" s="5" t="s">
        <v>15477</v>
      </c>
      <c r="B7739" s="5" t="s">
        <v>15478</v>
      </c>
      <c r="C7739" s="6">
        <v>0.36998156800000004</v>
      </c>
    </row>
    <row r="7740" spans="1:3">
      <c r="A7740" s="5" t="s">
        <v>15479</v>
      </c>
      <c r="B7740" s="5" t="s">
        <v>15480</v>
      </c>
      <c r="C7740" s="6">
        <v>0.36998156800000004</v>
      </c>
    </row>
    <row r="7741" spans="1:3">
      <c r="A7741" s="5" t="s">
        <v>15481</v>
      </c>
      <c r="B7741" s="5" t="s">
        <v>15482</v>
      </c>
      <c r="C7741" s="6">
        <v>0.25453999999999999</v>
      </c>
    </row>
    <row r="7742" spans="1:3">
      <c r="A7742" s="5" t="s">
        <v>15483</v>
      </c>
      <c r="B7742" s="5" t="s">
        <v>15484</v>
      </c>
      <c r="C7742" s="6">
        <v>0.36998156800000004</v>
      </c>
    </row>
    <row r="7743" spans="1:3">
      <c r="A7743" s="5" t="s">
        <v>15485</v>
      </c>
      <c r="B7743" s="5" t="s">
        <v>15486</v>
      </c>
      <c r="C7743" s="6">
        <v>0.79001999999999994</v>
      </c>
    </row>
    <row r="7744" spans="1:3">
      <c r="A7744" s="5" t="s">
        <v>15487</v>
      </c>
      <c r="B7744" s="5" t="s">
        <v>15488</v>
      </c>
      <c r="C7744" s="6">
        <v>0.70531999999999995</v>
      </c>
    </row>
    <row r="7745" spans="1:3">
      <c r="A7745" s="5" t="s">
        <v>15489</v>
      </c>
      <c r="B7745" s="5" t="s">
        <v>15490</v>
      </c>
      <c r="C7745" s="6">
        <v>0.64123488000000006</v>
      </c>
    </row>
    <row r="7746" spans="1:3">
      <c r="A7746" s="5" t="s">
        <v>15491</v>
      </c>
      <c r="B7746" s="5" t="s">
        <v>15492</v>
      </c>
      <c r="C7746" s="6">
        <v>0.71819</v>
      </c>
    </row>
    <row r="7747" spans="1:3">
      <c r="A7747" s="5" t="s">
        <v>15493</v>
      </c>
      <c r="B7747" s="5" t="s">
        <v>15494</v>
      </c>
      <c r="C7747" s="6">
        <v>0.80795000000000006</v>
      </c>
    </row>
    <row r="7748" spans="1:3">
      <c r="A7748" s="5" t="s">
        <v>15495</v>
      </c>
      <c r="B7748" s="5" t="s">
        <v>15496</v>
      </c>
      <c r="C7748" s="6">
        <v>0.79693250000000004</v>
      </c>
    </row>
    <row r="7749" spans="1:3">
      <c r="A7749" s="5" t="s">
        <v>15497</v>
      </c>
      <c r="B7749" s="5" t="s">
        <v>15498</v>
      </c>
      <c r="C7749" s="6">
        <v>0.79001999999999994</v>
      </c>
    </row>
    <row r="7750" spans="1:3">
      <c r="A7750" s="5" t="s">
        <v>15499</v>
      </c>
      <c r="B7750" s="5" t="s">
        <v>15500</v>
      </c>
      <c r="C7750" s="6">
        <v>0.79001999999999994</v>
      </c>
    </row>
    <row r="7751" spans="1:3">
      <c r="A7751" s="5" t="s">
        <v>15501</v>
      </c>
      <c r="B7751" s="5" t="s">
        <v>15502</v>
      </c>
      <c r="C7751" s="6">
        <v>1.00969</v>
      </c>
    </row>
    <row r="7752" spans="1:3">
      <c r="A7752" s="5" t="s">
        <v>15503</v>
      </c>
      <c r="B7752" s="5" t="s">
        <v>15504</v>
      </c>
      <c r="C7752" s="6">
        <v>2.12399</v>
      </c>
    </row>
    <row r="7753" spans="1:3">
      <c r="A7753" s="5" t="s">
        <v>15505</v>
      </c>
      <c r="B7753" s="5" t="s">
        <v>15506</v>
      </c>
      <c r="C7753" s="6">
        <v>1.71919</v>
      </c>
    </row>
    <row r="7754" spans="1:3">
      <c r="A7754" s="5" t="s">
        <v>15507</v>
      </c>
      <c r="B7754" s="5" t="s">
        <v>15508</v>
      </c>
      <c r="C7754" s="6">
        <v>1.99133</v>
      </c>
    </row>
    <row r="7755" spans="1:3">
      <c r="A7755" s="5" t="s">
        <v>15509</v>
      </c>
      <c r="B7755" s="5" t="s">
        <v>15510</v>
      </c>
      <c r="C7755" s="6">
        <v>2.1722800000000002</v>
      </c>
    </row>
    <row r="7756" spans="1:3">
      <c r="A7756" s="5" t="s">
        <v>15511</v>
      </c>
      <c r="B7756" s="5" t="s">
        <v>15512</v>
      </c>
      <c r="C7756" s="6">
        <v>2.142658</v>
      </c>
    </row>
    <row r="7757" spans="1:3">
      <c r="A7757" s="5" t="s">
        <v>15513</v>
      </c>
      <c r="B7757" s="5" t="s">
        <v>15514</v>
      </c>
      <c r="C7757" s="6">
        <v>2.12399</v>
      </c>
    </row>
    <row r="7758" spans="1:3">
      <c r="A7758" s="5" t="s">
        <v>15515</v>
      </c>
      <c r="B7758" s="5" t="s">
        <v>15516</v>
      </c>
      <c r="C7758" s="6">
        <v>2.12399</v>
      </c>
    </row>
    <row r="7759" spans="1:3">
      <c r="A7759" s="5" t="s">
        <v>15517</v>
      </c>
      <c r="B7759" s="5" t="s">
        <v>15518</v>
      </c>
      <c r="C7759" s="6">
        <v>2.0137700000000001</v>
      </c>
    </row>
    <row r="7760" spans="1:3">
      <c r="A7760" s="5" t="s">
        <v>15519</v>
      </c>
      <c r="B7760" s="5" t="s">
        <v>15520</v>
      </c>
      <c r="C7760" s="6">
        <v>2.53748</v>
      </c>
    </row>
    <row r="7761" spans="1:3">
      <c r="A7761" s="5" t="s">
        <v>15521</v>
      </c>
      <c r="B7761" s="5" t="s">
        <v>15522</v>
      </c>
      <c r="C7761" s="6">
        <v>2.5028779999999999</v>
      </c>
    </row>
    <row r="7762" spans="1:3">
      <c r="A7762" s="5" t="s">
        <v>15523</v>
      </c>
      <c r="B7762" s="5" t="s">
        <v>15524</v>
      </c>
      <c r="C7762" s="6">
        <v>0.40920000000000001</v>
      </c>
    </row>
    <row r="7763" spans="1:3">
      <c r="A7763" s="5" t="s">
        <v>15525</v>
      </c>
      <c r="B7763" s="5" t="s">
        <v>15526</v>
      </c>
      <c r="C7763" s="6">
        <v>0.3322</v>
      </c>
    </row>
    <row r="7764" spans="1:3">
      <c r="A7764" s="5" t="s">
        <v>15527</v>
      </c>
      <c r="B7764" s="5" t="s">
        <v>15528</v>
      </c>
      <c r="C7764" s="6">
        <v>0.37202000000000002</v>
      </c>
    </row>
    <row r="7765" spans="1:3">
      <c r="A7765" s="5" t="s">
        <v>15529</v>
      </c>
      <c r="B7765" s="5" t="s">
        <v>15530</v>
      </c>
      <c r="C7765" s="6">
        <v>0.41848488000000006</v>
      </c>
    </row>
    <row r="7766" spans="1:3">
      <c r="A7766" s="5" t="s">
        <v>15531</v>
      </c>
      <c r="B7766" s="5" t="s">
        <v>15532</v>
      </c>
      <c r="C7766" s="6">
        <v>0.41273400000000005</v>
      </c>
    </row>
    <row r="7767" spans="1:3">
      <c r="A7767" s="5" t="s">
        <v>15533</v>
      </c>
      <c r="B7767" s="5" t="s">
        <v>15534</v>
      </c>
      <c r="C7767" s="6">
        <v>0.40920000000000001</v>
      </c>
    </row>
    <row r="7768" spans="1:3">
      <c r="A7768" s="5" t="s">
        <v>15535</v>
      </c>
      <c r="B7768" s="5" t="s">
        <v>15536</v>
      </c>
      <c r="C7768" s="6">
        <v>0.40920000000000001</v>
      </c>
    </row>
    <row r="7769" spans="1:3">
      <c r="A7769" s="5" t="s">
        <v>15537</v>
      </c>
      <c r="B7769" s="5" t="s">
        <v>15538</v>
      </c>
      <c r="C7769" s="6">
        <v>2.70017</v>
      </c>
    </row>
    <row r="7770" spans="1:3">
      <c r="A7770" s="5" t="s">
        <v>15539</v>
      </c>
      <c r="B7770" s="5" t="s">
        <v>15540</v>
      </c>
      <c r="C7770" s="6">
        <v>7.5463919999999991</v>
      </c>
    </row>
    <row r="7771" spans="1:3">
      <c r="A7771" s="5" t="s">
        <v>15541</v>
      </c>
      <c r="B7771" s="5" t="s">
        <v>15542</v>
      </c>
      <c r="C7771" s="6">
        <v>7.2228200000000005</v>
      </c>
    </row>
    <row r="7772" spans="1:3">
      <c r="A7772" s="5" t="s">
        <v>15543</v>
      </c>
      <c r="B7772" s="5" t="s">
        <v>15544</v>
      </c>
      <c r="C7772" s="6">
        <v>4.60581</v>
      </c>
    </row>
    <row r="7773" spans="1:3">
      <c r="A7773" s="5" t="s">
        <v>15545</v>
      </c>
      <c r="B7773" s="5" t="s">
        <v>15546</v>
      </c>
      <c r="C7773" s="6">
        <v>4.5430035000000002</v>
      </c>
    </row>
    <row r="7774" spans="1:3">
      <c r="A7774" s="5" t="s">
        <v>15547</v>
      </c>
      <c r="B7774" s="5" t="s">
        <v>15548</v>
      </c>
      <c r="C7774" s="6">
        <v>0.42437999999999998</v>
      </c>
    </row>
    <row r="7775" spans="1:3">
      <c r="A7775" s="5" t="s">
        <v>15549</v>
      </c>
      <c r="B7775" s="5" t="s">
        <v>15550</v>
      </c>
      <c r="C7775" s="6">
        <v>0.37531999999999999</v>
      </c>
    </row>
    <row r="7776" spans="1:3">
      <c r="A7776" s="5" t="s">
        <v>15551</v>
      </c>
      <c r="B7776" s="5" t="s">
        <v>15552</v>
      </c>
      <c r="C7776" s="6">
        <v>2.9777</v>
      </c>
    </row>
    <row r="7777" spans="1:3">
      <c r="A7777" s="5" t="s">
        <v>15553</v>
      </c>
      <c r="B7777" s="5" t="s">
        <v>15554</v>
      </c>
      <c r="C7777" s="6">
        <v>3.1249899999999999</v>
      </c>
    </row>
    <row r="7778" spans="1:3">
      <c r="A7778" s="5" t="s">
        <v>15555</v>
      </c>
      <c r="B7778" s="5" t="s">
        <v>15556</v>
      </c>
      <c r="C7778" s="6">
        <v>2.9777</v>
      </c>
    </row>
    <row r="7779" spans="1:3">
      <c r="A7779" s="5" t="s">
        <v>15557</v>
      </c>
      <c r="B7779" s="5" t="s">
        <v>15558</v>
      </c>
      <c r="C7779" s="6">
        <v>3.1249899999999999</v>
      </c>
    </row>
    <row r="7780" spans="1:3">
      <c r="A7780" s="5" t="s">
        <v>15559</v>
      </c>
      <c r="B7780" s="5" t="s">
        <v>15560</v>
      </c>
      <c r="C7780" s="6">
        <v>2.9777</v>
      </c>
    </row>
    <row r="7781" spans="1:3">
      <c r="A7781" s="5" t="s">
        <v>15561</v>
      </c>
      <c r="B7781" s="5" t="s">
        <v>15562</v>
      </c>
      <c r="C7781" s="6">
        <v>3.1249899999999999</v>
      </c>
    </row>
    <row r="7782" spans="1:3">
      <c r="A7782" s="5" t="s">
        <v>15563</v>
      </c>
      <c r="B7782" s="5" t="s">
        <v>15564</v>
      </c>
      <c r="C7782" s="6">
        <v>2.9777</v>
      </c>
    </row>
    <row r="7783" spans="1:3">
      <c r="A7783" s="5" t="s">
        <v>15565</v>
      </c>
      <c r="B7783" s="5" t="s">
        <v>15566</v>
      </c>
      <c r="C7783" s="6">
        <v>3.1249899999999999</v>
      </c>
    </row>
    <row r="7784" spans="1:3">
      <c r="A7784" s="5" t="s">
        <v>15567</v>
      </c>
      <c r="B7784" s="5" t="s">
        <v>15568</v>
      </c>
      <c r="C7784" s="6">
        <v>2.9777</v>
      </c>
    </row>
    <row r="7785" spans="1:3">
      <c r="A7785" s="5" t="s">
        <v>15569</v>
      </c>
      <c r="B7785" s="5" t="s">
        <v>15570</v>
      </c>
      <c r="C7785" s="6">
        <v>3.1249899999999999</v>
      </c>
    </row>
    <row r="7786" spans="1:3">
      <c r="A7786" s="5" t="s">
        <v>15571</v>
      </c>
      <c r="B7786" s="5" t="s">
        <v>15572</v>
      </c>
      <c r="C7786" s="6">
        <v>2.9777</v>
      </c>
    </row>
    <row r="7787" spans="1:3">
      <c r="A7787" s="5" t="s">
        <v>15573</v>
      </c>
      <c r="B7787" s="5" t="s">
        <v>15574</v>
      </c>
      <c r="C7787" s="6">
        <v>2.9685700000000002</v>
      </c>
    </row>
    <row r="7788" spans="1:3">
      <c r="A7788" s="5" t="s">
        <v>15575</v>
      </c>
      <c r="B7788" s="5" t="s">
        <v>15576</v>
      </c>
      <c r="C7788" s="6">
        <v>2.9616400000000001</v>
      </c>
    </row>
    <row r="7789" spans="1:3">
      <c r="A7789" s="5" t="s">
        <v>15577</v>
      </c>
      <c r="B7789" s="5" t="s">
        <v>15578</v>
      </c>
      <c r="C7789" s="6">
        <v>2.9777</v>
      </c>
    </row>
    <row r="7790" spans="1:3">
      <c r="A7790" s="5" t="s">
        <v>15579</v>
      </c>
      <c r="B7790" s="5" t="s">
        <v>15580</v>
      </c>
      <c r="C7790" s="6">
        <v>3.1249899999999999</v>
      </c>
    </row>
    <row r="7791" spans="1:3">
      <c r="A7791" s="5" t="s">
        <v>15581</v>
      </c>
      <c r="B7791" s="5" t="s">
        <v>15582</v>
      </c>
      <c r="C7791" s="6">
        <v>2.9777</v>
      </c>
    </row>
    <row r="7792" spans="1:3">
      <c r="A7792" s="5" t="s">
        <v>15583</v>
      </c>
      <c r="B7792" s="5" t="s">
        <v>15584</v>
      </c>
      <c r="C7792" s="6">
        <v>3.1249899999999999</v>
      </c>
    </row>
    <row r="7793" spans="1:3">
      <c r="A7793" s="5" t="s">
        <v>15585</v>
      </c>
      <c r="B7793" s="5" t="s">
        <v>15586</v>
      </c>
      <c r="C7793" s="6">
        <v>2.9777</v>
      </c>
    </row>
    <row r="7794" spans="1:3">
      <c r="A7794" s="5" t="s">
        <v>15587</v>
      </c>
      <c r="B7794" s="5" t="s">
        <v>15588</v>
      </c>
      <c r="C7794" s="6">
        <v>3.1249899999999999</v>
      </c>
    </row>
    <row r="7795" spans="1:3">
      <c r="A7795" s="5" t="s">
        <v>15589</v>
      </c>
      <c r="B7795" s="5" t="s">
        <v>15590</v>
      </c>
      <c r="C7795" s="6">
        <v>0.46785200000000005</v>
      </c>
    </row>
    <row r="7796" spans="1:3">
      <c r="A7796" s="5" t="s">
        <v>15591</v>
      </c>
      <c r="B7796" s="5" t="s">
        <v>15592</v>
      </c>
      <c r="C7796" s="6">
        <v>0.531348928</v>
      </c>
    </row>
    <row r="7797" spans="1:3">
      <c r="A7797" s="5" t="s">
        <v>15593</v>
      </c>
      <c r="B7797" s="5" t="s">
        <v>15594</v>
      </c>
      <c r="C7797" s="6">
        <v>0.43120000000000003</v>
      </c>
    </row>
    <row r="7798" spans="1:3">
      <c r="A7798" s="5" t="s">
        <v>15595</v>
      </c>
      <c r="B7798" s="5" t="s">
        <v>15596</v>
      </c>
      <c r="C7798" s="6">
        <v>0.48300999999999999</v>
      </c>
    </row>
    <row r="7799" spans="1:3">
      <c r="A7799" s="5" t="s">
        <v>15597</v>
      </c>
      <c r="B7799" s="5" t="s">
        <v>15598</v>
      </c>
      <c r="C7799" s="6">
        <v>0.54174999999999995</v>
      </c>
    </row>
    <row r="7800" spans="1:3">
      <c r="A7800" s="5" t="s">
        <v>15599</v>
      </c>
      <c r="B7800" s="5" t="s">
        <v>15600</v>
      </c>
      <c r="C7800" s="6">
        <v>0.53436249999999996</v>
      </c>
    </row>
    <row r="7801" spans="1:3">
      <c r="A7801" s="5" t="s">
        <v>15601</v>
      </c>
      <c r="B7801" s="5" t="s">
        <v>15602</v>
      </c>
      <c r="C7801" s="6">
        <v>0.531348928</v>
      </c>
    </row>
    <row r="7802" spans="1:3">
      <c r="A7802" s="5" t="s">
        <v>15603</v>
      </c>
      <c r="B7802" s="5" t="s">
        <v>15604</v>
      </c>
      <c r="C7802" s="6">
        <v>0.531348928</v>
      </c>
    </row>
    <row r="7803" spans="1:3">
      <c r="A7803" s="5" t="s">
        <v>15605</v>
      </c>
      <c r="B7803" s="5" t="s">
        <v>15606</v>
      </c>
      <c r="C7803" s="6">
        <v>0.65361999999999998</v>
      </c>
    </row>
    <row r="7804" spans="1:3">
      <c r="A7804" s="5" t="s">
        <v>15607</v>
      </c>
      <c r="B7804" s="5" t="s">
        <v>15608</v>
      </c>
      <c r="C7804" s="6">
        <v>0.53053000000000006</v>
      </c>
    </row>
    <row r="7805" spans="1:3">
      <c r="A7805" s="5" t="s">
        <v>15609</v>
      </c>
      <c r="B7805" s="5" t="s">
        <v>15610</v>
      </c>
      <c r="C7805" s="6">
        <v>0.59426664000000007</v>
      </c>
    </row>
    <row r="7806" spans="1:3">
      <c r="A7806" s="5" t="s">
        <v>15611</v>
      </c>
      <c r="B7806" s="5" t="s">
        <v>15612</v>
      </c>
      <c r="C7806" s="6">
        <v>0.66847000000000001</v>
      </c>
    </row>
    <row r="7807" spans="1:3">
      <c r="A7807" s="5" t="s">
        <v>15613</v>
      </c>
      <c r="B7807" s="5" t="s">
        <v>15614</v>
      </c>
      <c r="C7807" s="6">
        <v>0.65935450000000007</v>
      </c>
    </row>
    <row r="7808" spans="1:3">
      <c r="A7808" s="5" t="s">
        <v>15615</v>
      </c>
      <c r="B7808" s="5" t="s">
        <v>15616</v>
      </c>
      <c r="C7808" s="6">
        <v>0.89219550000000003</v>
      </c>
    </row>
    <row r="7809" spans="1:3">
      <c r="A7809" s="5" t="s">
        <v>15617</v>
      </c>
      <c r="B7809" s="5" t="s">
        <v>15618</v>
      </c>
      <c r="C7809" s="6">
        <v>0.62248999999999999</v>
      </c>
    </row>
    <row r="7810" spans="1:3">
      <c r="A7810" s="5" t="s">
        <v>15619</v>
      </c>
      <c r="B7810" s="5" t="s">
        <v>15620</v>
      </c>
      <c r="C7810" s="6">
        <v>0.65361999999999998</v>
      </c>
    </row>
    <row r="7811" spans="1:3">
      <c r="A7811" s="5" t="s">
        <v>15621</v>
      </c>
      <c r="B7811" s="5" t="s">
        <v>15622</v>
      </c>
      <c r="C7811" s="6">
        <v>0.62248999999999999</v>
      </c>
    </row>
    <row r="7812" spans="1:3">
      <c r="A7812" s="5" t="s">
        <v>15623</v>
      </c>
      <c r="B7812" s="5" t="s">
        <v>15624</v>
      </c>
      <c r="C7812" s="6">
        <v>0.65361999999999998</v>
      </c>
    </row>
    <row r="7813" spans="1:3">
      <c r="A7813" s="5" t="s">
        <v>15625</v>
      </c>
      <c r="B7813" s="5" t="s">
        <v>15626</v>
      </c>
      <c r="C7813" s="6">
        <v>2.892064</v>
      </c>
    </row>
    <row r="7814" spans="1:3">
      <c r="A7814" s="5" t="s">
        <v>15627</v>
      </c>
      <c r="B7814" s="5" t="s">
        <v>15628</v>
      </c>
      <c r="C7814" s="6">
        <v>3.0610719999999998</v>
      </c>
    </row>
    <row r="7815" spans="1:3">
      <c r="A7815" s="5" t="s">
        <v>15629</v>
      </c>
      <c r="B7815" s="5" t="s">
        <v>15630</v>
      </c>
      <c r="C7815" s="6">
        <v>0.26367000000000002</v>
      </c>
    </row>
    <row r="7816" spans="1:3">
      <c r="A7816" s="5" t="s">
        <v>15631</v>
      </c>
      <c r="B7816" s="5" t="s">
        <v>15632</v>
      </c>
      <c r="C7816" s="6">
        <v>0.27686999999999995</v>
      </c>
    </row>
    <row r="7817" spans="1:3">
      <c r="A7817" s="5" t="s">
        <v>15633</v>
      </c>
      <c r="B7817" s="5" t="s">
        <v>15634</v>
      </c>
      <c r="C7817" s="6">
        <v>0.34605999999999998</v>
      </c>
    </row>
    <row r="7818" spans="1:3">
      <c r="A7818" s="5" t="s">
        <v>15635</v>
      </c>
      <c r="B7818" s="5" t="s">
        <v>15636</v>
      </c>
      <c r="C7818" s="6">
        <v>0.26367000000000002</v>
      </c>
    </row>
    <row r="7819" spans="1:3">
      <c r="A7819" s="5" t="s">
        <v>15637</v>
      </c>
      <c r="B7819" s="5" t="s">
        <v>15638</v>
      </c>
      <c r="C7819" s="6">
        <v>0.27686999999999995</v>
      </c>
    </row>
    <row r="7820" spans="1:3">
      <c r="A7820" s="5" t="s">
        <v>15639</v>
      </c>
      <c r="B7820" s="5" t="s">
        <v>15640</v>
      </c>
      <c r="C7820" s="6">
        <v>0.34605999999999998</v>
      </c>
    </row>
    <row r="7821" spans="1:3">
      <c r="A7821" s="5" t="s">
        <v>15641</v>
      </c>
      <c r="B7821" s="5" t="s">
        <v>15642</v>
      </c>
      <c r="C7821" s="6">
        <v>0.26367000000000002</v>
      </c>
    </row>
    <row r="7822" spans="1:3">
      <c r="A7822" s="5" t="s">
        <v>15643</v>
      </c>
      <c r="B7822" s="5" t="s">
        <v>15644</v>
      </c>
      <c r="C7822" s="6">
        <v>0.27686999999999995</v>
      </c>
    </row>
    <row r="7823" spans="1:3">
      <c r="A7823" s="5" t="s">
        <v>15645</v>
      </c>
      <c r="B7823" s="5" t="s">
        <v>15646</v>
      </c>
      <c r="C7823" s="6">
        <v>0.26367000000000002</v>
      </c>
    </row>
    <row r="7824" spans="1:3">
      <c r="A7824" s="5" t="s">
        <v>15647</v>
      </c>
      <c r="B7824" s="5" t="s">
        <v>15648</v>
      </c>
      <c r="C7824" s="6">
        <v>0.27686999999999995</v>
      </c>
    </row>
    <row r="7825" spans="1:3">
      <c r="A7825" s="5" t="s">
        <v>15649</v>
      </c>
      <c r="B7825" s="5" t="s">
        <v>15650</v>
      </c>
      <c r="C7825" s="6">
        <v>2.7341999999999998E-2</v>
      </c>
    </row>
    <row r="7826" spans="1:3">
      <c r="A7826" s="5" t="s">
        <v>15651</v>
      </c>
      <c r="B7826" s="5" t="s">
        <v>15652</v>
      </c>
      <c r="C7826" s="6">
        <v>0.26367000000000002</v>
      </c>
    </row>
    <row r="7827" spans="1:3">
      <c r="A7827" s="5" t="s">
        <v>15653</v>
      </c>
      <c r="B7827" s="5" t="s">
        <v>15654</v>
      </c>
      <c r="C7827" s="6">
        <v>0.27686999999999995</v>
      </c>
    </row>
    <row r="7828" spans="1:3">
      <c r="A7828" s="5" t="s">
        <v>15655</v>
      </c>
      <c r="B7828" s="5" t="s">
        <v>15656</v>
      </c>
      <c r="C7828" s="6">
        <v>0.23969000000000001</v>
      </c>
    </row>
    <row r="7829" spans="1:3">
      <c r="A7829" s="5" t="s">
        <v>15657</v>
      </c>
      <c r="B7829" s="5" t="s">
        <v>15658</v>
      </c>
      <c r="C7829" s="6">
        <v>0.25168000000000001</v>
      </c>
    </row>
    <row r="7830" spans="1:3">
      <c r="A7830" s="5" t="s">
        <v>15659</v>
      </c>
      <c r="B7830" s="5" t="s">
        <v>15660</v>
      </c>
      <c r="C7830" s="6">
        <v>0.31459999999999999</v>
      </c>
    </row>
    <row r="7831" spans="1:3">
      <c r="A7831" s="5" t="s">
        <v>15661</v>
      </c>
      <c r="B7831" s="5" t="s">
        <v>15662</v>
      </c>
      <c r="C7831" s="6">
        <v>0.26367000000000002</v>
      </c>
    </row>
    <row r="7832" spans="1:3">
      <c r="A7832" s="5" t="s">
        <v>15663</v>
      </c>
      <c r="B7832" s="5" t="s">
        <v>15664</v>
      </c>
      <c r="C7832" s="6">
        <v>0.27686999999999995</v>
      </c>
    </row>
    <row r="7833" spans="1:3">
      <c r="A7833" s="5" t="s">
        <v>15665</v>
      </c>
      <c r="B7833" s="5" t="s">
        <v>15666</v>
      </c>
      <c r="C7833" s="6">
        <v>0.34605999999999998</v>
      </c>
    </row>
    <row r="7834" spans="1:3">
      <c r="A7834" s="5" t="s">
        <v>15667</v>
      </c>
      <c r="B7834" s="5" t="s">
        <v>15668</v>
      </c>
      <c r="C7834" s="6">
        <v>2.7341999999999998E-2</v>
      </c>
    </row>
    <row r="7835" spans="1:3">
      <c r="A7835" s="5" t="s">
        <v>15669</v>
      </c>
      <c r="B7835" s="5" t="s">
        <v>15670</v>
      </c>
      <c r="C7835" s="6">
        <v>7.425000000000001E-2</v>
      </c>
    </row>
    <row r="7836" spans="1:3">
      <c r="A7836" s="5" t="s">
        <v>15671</v>
      </c>
      <c r="B7836" s="5" t="s">
        <v>15672</v>
      </c>
      <c r="C7836" s="6">
        <v>0.26367000000000002</v>
      </c>
    </row>
    <row r="7837" spans="1:3">
      <c r="A7837" s="5" t="s">
        <v>15673</v>
      </c>
      <c r="B7837" s="5" t="s">
        <v>15674</v>
      </c>
      <c r="C7837" s="6">
        <v>0.27686999999999995</v>
      </c>
    </row>
    <row r="7838" spans="1:3">
      <c r="A7838" s="5" t="s">
        <v>15675</v>
      </c>
      <c r="B7838" s="5" t="s">
        <v>15676</v>
      </c>
      <c r="C7838" s="6">
        <v>0.34605999999999998</v>
      </c>
    </row>
    <row r="7839" spans="1:3">
      <c r="A7839" s="5" t="s">
        <v>15677</v>
      </c>
      <c r="B7839" s="5" t="s">
        <v>15678</v>
      </c>
      <c r="C7839" s="6">
        <v>0.26367000000000002</v>
      </c>
    </row>
    <row r="7840" spans="1:3">
      <c r="A7840" s="5" t="s">
        <v>15679</v>
      </c>
      <c r="B7840" s="5" t="s">
        <v>15680</v>
      </c>
      <c r="C7840" s="6">
        <v>0.27686999999999995</v>
      </c>
    </row>
    <row r="7841" spans="1:3">
      <c r="A7841" s="5" t="s">
        <v>15681</v>
      </c>
      <c r="B7841" s="5" t="s">
        <v>15682</v>
      </c>
      <c r="C7841" s="6">
        <v>0.34605999999999998</v>
      </c>
    </row>
    <row r="7842" spans="1:3">
      <c r="A7842" s="5" t="s">
        <v>15683</v>
      </c>
      <c r="B7842" s="5" t="s">
        <v>15684</v>
      </c>
      <c r="C7842" s="6">
        <v>3.2898800000000001</v>
      </c>
    </row>
    <row r="7843" spans="1:3">
      <c r="A7843" s="5" t="s">
        <v>15685</v>
      </c>
      <c r="B7843" s="5" t="s">
        <v>15686</v>
      </c>
      <c r="C7843" s="6">
        <v>3.4543299999999997</v>
      </c>
    </row>
    <row r="7844" spans="1:3">
      <c r="A7844" s="5" t="s">
        <v>15687</v>
      </c>
      <c r="B7844" s="5" t="s">
        <v>15688</v>
      </c>
      <c r="C7844" s="6">
        <v>3.2898800000000001</v>
      </c>
    </row>
    <row r="7845" spans="1:3">
      <c r="A7845" s="5" t="s">
        <v>15689</v>
      </c>
      <c r="B7845" s="5" t="s">
        <v>15690</v>
      </c>
      <c r="C7845" s="6">
        <v>3.4543299999999997</v>
      </c>
    </row>
    <row r="7846" spans="1:3">
      <c r="A7846" s="5" t="s">
        <v>15691</v>
      </c>
      <c r="B7846" s="5" t="s">
        <v>15692</v>
      </c>
      <c r="C7846" s="6">
        <v>3.2898800000000001</v>
      </c>
    </row>
    <row r="7847" spans="1:3">
      <c r="A7847" s="5" t="s">
        <v>15693</v>
      </c>
      <c r="B7847" s="5" t="s">
        <v>15694</v>
      </c>
      <c r="C7847" s="6">
        <v>3.4543299999999997</v>
      </c>
    </row>
    <row r="7848" spans="1:3">
      <c r="A7848" s="5" t="s">
        <v>15695</v>
      </c>
      <c r="B7848" s="5" t="s">
        <v>15696</v>
      </c>
      <c r="C7848" s="6">
        <v>3.2898800000000001</v>
      </c>
    </row>
    <row r="7849" spans="1:3">
      <c r="A7849" s="5" t="s">
        <v>15697</v>
      </c>
      <c r="B7849" s="5" t="s">
        <v>15698</v>
      </c>
      <c r="C7849" s="6">
        <v>3.4543299999999997</v>
      </c>
    </row>
    <row r="7850" spans="1:3">
      <c r="A7850" s="5" t="s">
        <v>15699</v>
      </c>
      <c r="B7850" s="5" t="s">
        <v>15700</v>
      </c>
      <c r="C7850" s="6">
        <v>3.2898800000000001</v>
      </c>
    </row>
    <row r="7851" spans="1:3">
      <c r="A7851" s="5" t="s">
        <v>15701</v>
      </c>
      <c r="B7851" s="5" t="s">
        <v>15702</v>
      </c>
      <c r="C7851" s="6">
        <v>3.4543299999999997</v>
      </c>
    </row>
    <row r="7852" spans="1:3">
      <c r="A7852" s="5" t="s">
        <v>15703</v>
      </c>
      <c r="B7852" s="5" t="s">
        <v>15704</v>
      </c>
      <c r="C7852" s="6">
        <v>2.9907900000000001</v>
      </c>
    </row>
    <row r="7853" spans="1:3">
      <c r="A7853" s="5" t="s">
        <v>15705</v>
      </c>
      <c r="B7853" s="5" t="s">
        <v>15706</v>
      </c>
      <c r="C7853" s="6">
        <v>3.1402800000000002</v>
      </c>
    </row>
    <row r="7854" spans="1:3">
      <c r="A7854" s="5" t="s">
        <v>15707</v>
      </c>
      <c r="B7854" s="5" t="s">
        <v>15708</v>
      </c>
      <c r="C7854" s="6">
        <v>3.9253499999999999</v>
      </c>
    </row>
    <row r="7855" spans="1:3">
      <c r="A7855" s="5" t="s">
        <v>15709</v>
      </c>
      <c r="B7855" s="5" t="s">
        <v>15710</v>
      </c>
      <c r="C7855" s="6">
        <v>3.2898800000000001</v>
      </c>
    </row>
    <row r="7856" spans="1:3">
      <c r="A7856" s="5" t="s">
        <v>15711</v>
      </c>
      <c r="B7856" s="5" t="s">
        <v>15712</v>
      </c>
      <c r="C7856" s="6">
        <v>3.4543299999999997</v>
      </c>
    </row>
    <row r="7857" spans="1:3">
      <c r="A7857" s="5" t="s">
        <v>15713</v>
      </c>
      <c r="B7857" s="5" t="s">
        <v>15714</v>
      </c>
      <c r="C7857" s="6">
        <v>4.3179400000000001</v>
      </c>
    </row>
    <row r="7858" spans="1:3">
      <c r="A7858" s="5" t="s">
        <v>15715</v>
      </c>
      <c r="B7858" s="5" t="s">
        <v>15716</v>
      </c>
      <c r="C7858" s="6">
        <v>3.2898800000000001</v>
      </c>
    </row>
    <row r="7859" spans="1:3">
      <c r="A7859" s="5" t="s">
        <v>15717</v>
      </c>
      <c r="B7859" s="5" t="s">
        <v>15718</v>
      </c>
      <c r="C7859" s="6">
        <v>3.4543299999999997</v>
      </c>
    </row>
    <row r="7860" spans="1:3">
      <c r="A7860" s="5" t="s">
        <v>15719</v>
      </c>
      <c r="B7860" s="5" t="s">
        <v>15720</v>
      </c>
      <c r="C7860" s="6">
        <v>3.2898800000000001</v>
      </c>
    </row>
    <row r="7861" spans="1:3">
      <c r="A7861" s="5" t="s">
        <v>15721</v>
      </c>
      <c r="B7861" s="5" t="s">
        <v>15722</v>
      </c>
      <c r="C7861" s="6">
        <v>3.4543299999999997</v>
      </c>
    </row>
    <row r="7862" spans="1:3">
      <c r="A7862" s="5" t="s">
        <v>15723</v>
      </c>
      <c r="B7862" s="5" t="s">
        <v>15724</v>
      </c>
      <c r="C7862" s="6">
        <v>2.40482</v>
      </c>
    </row>
    <row r="7863" spans="1:3">
      <c r="A7863" s="5" t="s">
        <v>15725</v>
      </c>
      <c r="B7863" s="5" t="s">
        <v>15726</v>
      </c>
      <c r="C7863" s="6">
        <v>2.8613200000000001</v>
      </c>
    </row>
    <row r="7864" spans="1:3">
      <c r="A7864" s="5" t="s">
        <v>15727</v>
      </c>
      <c r="B7864" s="5" t="s">
        <v>15728</v>
      </c>
      <c r="C7864" s="6">
        <v>3.7416499999999999</v>
      </c>
    </row>
    <row r="7865" spans="1:3">
      <c r="A7865" s="5" t="s">
        <v>15729</v>
      </c>
      <c r="B7865" s="5" t="s">
        <v>15730</v>
      </c>
      <c r="C7865" s="6">
        <v>3.8667199999999999</v>
      </c>
    </row>
    <row r="7866" spans="1:3">
      <c r="A7866" s="5" t="s">
        <v>15731</v>
      </c>
      <c r="B7866" s="5" t="s">
        <v>15732</v>
      </c>
      <c r="C7866" s="6">
        <v>1.7575800000000001</v>
      </c>
    </row>
    <row r="7867" spans="1:3">
      <c r="A7867" s="5" t="s">
        <v>15733</v>
      </c>
      <c r="B7867" s="5" t="s">
        <v>15734</v>
      </c>
      <c r="C7867" s="6">
        <v>0.26014999999999999</v>
      </c>
    </row>
    <row r="7868" spans="1:3">
      <c r="A7868" s="5" t="s">
        <v>15735</v>
      </c>
      <c r="B7868" s="5" t="s">
        <v>15736</v>
      </c>
      <c r="C7868" s="6">
        <v>0.25344</v>
      </c>
    </row>
    <row r="7869" spans="1:3">
      <c r="A7869" s="5" t="s">
        <v>15737</v>
      </c>
      <c r="B7869" s="5" t="s">
        <v>15738</v>
      </c>
      <c r="C7869" s="6">
        <v>3.9950301600000007</v>
      </c>
    </row>
    <row r="7870" spans="1:3">
      <c r="A7870" s="5" t="s">
        <v>15739</v>
      </c>
      <c r="B7870" s="5" t="s">
        <v>15740</v>
      </c>
      <c r="C7870" s="6">
        <v>4.1947400000000004</v>
      </c>
    </row>
    <row r="7871" spans="1:3">
      <c r="A7871" s="5" t="s">
        <v>15741</v>
      </c>
      <c r="B7871" s="5" t="s">
        <v>15742</v>
      </c>
      <c r="C7871" s="6">
        <v>3.9950301600000007</v>
      </c>
    </row>
    <row r="7872" spans="1:3">
      <c r="A7872" s="5" t="s">
        <v>15743</v>
      </c>
      <c r="B7872" s="5" t="s">
        <v>15744</v>
      </c>
      <c r="C7872" s="6">
        <v>4.1947400000000004</v>
      </c>
    </row>
    <row r="7873" spans="1:3">
      <c r="A7873" s="5" t="s">
        <v>15745</v>
      </c>
      <c r="B7873" s="5" t="s">
        <v>15746</v>
      </c>
      <c r="C7873" s="6">
        <v>3.9950301600000007</v>
      </c>
    </row>
    <row r="7874" spans="1:3">
      <c r="A7874" s="5" t="s">
        <v>15747</v>
      </c>
      <c r="B7874" s="5" t="s">
        <v>15748</v>
      </c>
      <c r="C7874" s="6">
        <v>4.1947400000000004</v>
      </c>
    </row>
    <row r="7875" spans="1:3">
      <c r="A7875" s="5" t="s">
        <v>15749</v>
      </c>
      <c r="B7875" s="5" t="s">
        <v>15750</v>
      </c>
      <c r="C7875" s="6">
        <v>3.9950301600000007</v>
      </c>
    </row>
    <row r="7876" spans="1:3">
      <c r="A7876" s="5" t="s">
        <v>15751</v>
      </c>
      <c r="B7876" s="5" t="s">
        <v>15752</v>
      </c>
      <c r="C7876" s="6">
        <v>4.1947400000000004</v>
      </c>
    </row>
    <row r="7877" spans="1:3">
      <c r="A7877" s="5" t="s">
        <v>15753</v>
      </c>
      <c r="B7877" s="5" t="s">
        <v>15754</v>
      </c>
      <c r="C7877" s="6">
        <v>3.9950301600000007</v>
      </c>
    </row>
    <row r="7878" spans="1:3">
      <c r="A7878" s="5" t="s">
        <v>15755</v>
      </c>
      <c r="B7878" s="5" t="s">
        <v>15756</v>
      </c>
      <c r="C7878" s="6">
        <v>4.1947400000000004</v>
      </c>
    </row>
    <row r="7879" spans="1:3">
      <c r="A7879" s="5" t="s">
        <v>15757</v>
      </c>
      <c r="B7879" s="5" t="s">
        <v>15758</v>
      </c>
      <c r="C7879" s="6">
        <v>3.6317599999999999</v>
      </c>
    </row>
    <row r="7880" spans="1:3">
      <c r="A7880" s="5" t="s">
        <v>15759</v>
      </c>
      <c r="B7880" s="5" t="s">
        <v>15760</v>
      </c>
      <c r="C7880" s="6">
        <v>3.8133699999999999</v>
      </c>
    </row>
    <row r="7881" spans="1:3">
      <c r="A7881" s="5" t="s">
        <v>15761</v>
      </c>
      <c r="B7881" s="5" t="s">
        <v>15762</v>
      </c>
      <c r="C7881" s="6">
        <v>4.7667400000000004</v>
      </c>
    </row>
    <row r="7882" spans="1:3">
      <c r="A7882" s="5" t="s">
        <v>15763</v>
      </c>
      <c r="B7882" s="5" t="s">
        <v>15764</v>
      </c>
      <c r="C7882" s="6">
        <v>3.9950301600000007</v>
      </c>
    </row>
    <row r="7883" spans="1:3">
      <c r="A7883" s="5" t="s">
        <v>15765</v>
      </c>
      <c r="B7883" s="5" t="s">
        <v>15766</v>
      </c>
      <c r="C7883" s="6">
        <v>4.1947400000000004</v>
      </c>
    </row>
    <row r="7884" spans="1:3">
      <c r="A7884" s="5" t="s">
        <v>15767</v>
      </c>
      <c r="B7884" s="5" t="s">
        <v>15768</v>
      </c>
      <c r="C7884" s="6">
        <v>3.9950301600000007</v>
      </c>
    </row>
    <row r="7885" spans="1:3">
      <c r="A7885" s="5" t="s">
        <v>15769</v>
      </c>
      <c r="B7885" s="5" t="s">
        <v>15770</v>
      </c>
      <c r="C7885" s="6">
        <v>4.1947400000000004</v>
      </c>
    </row>
    <row r="7886" spans="1:3">
      <c r="A7886" s="5" t="s">
        <v>15771</v>
      </c>
      <c r="B7886" s="5" t="s">
        <v>15772</v>
      </c>
      <c r="C7886" s="6">
        <v>3.9950301600000007</v>
      </c>
    </row>
    <row r="7887" spans="1:3">
      <c r="A7887" s="5" t="s">
        <v>15773</v>
      </c>
      <c r="B7887" s="5" t="s">
        <v>15774</v>
      </c>
      <c r="C7887" s="6">
        <v>4.1947400000000004</v>
      </c>
    </row>
    <row r="7888" spans="1:3">
      <c r="A7888" s="5" t="s">
        <v>15775</v>
      </c>
      <c r="B7888" s="5" t="s">
        <v>15776</v>
      </c>
      <c r="C7888" s="6">
        <v>2.4179680000000001</v>
      </c>
    </row>
    <row r="7889" spans="1:3">
      <c r="A7889" s="5" t="s">
        <v>15777</v>
      </c>
      <c r="B7889" s="5" t="s">
        <v>15778</v>
      </c>
      <c r="C7889" s="6">
        <v>2.4179680000000001</v>
      </c>
    </row>
    <row r="7890" spans="1:3">
      <c r="A7890" s="5" t="s">
        <v>15779</v>
      </c>
      <c r="B7890" s="5" t="s">
        <v>15780</v>
      </c>
      <c r="C7890" s="6">
        <v>0.30293999999999999</v>
      </c>
    </row>
    <row r="7891" spans="1:3">
      <c r="A7891" s="5" t="s">
        <v>15781</v>
      </c>
      <c r="B7891" s="5" t="s">
        <v>15782</v>
      </c>
      <c r="C7891" s="6">
        <v>0.31812000000000001</v>
      </c>
    </row>
    <row r="7892" spans="1:3">
      <c r="A7892" s="5" t="s">
        <v>15783</v>
      </c>
      <c r="B7892" s="5" t="s">
        <v>15784</v>
      </c>
      <c r="C7892" s="6">
        <v>0.39765</v>
      </c>
    </row>
    <row r="7893" spans="1:3">
      <c r="A7893" s="5" t="s">
        <v>15785</v>
      </c>
      <c r="B7893" s="5" t="s">
        <v>15786</v>
      </c>
      <c r="C7893" s="6">
        <v>0.30293999999999999</v>
      </c>
    </row>
    <row r="7894" spans="1:3">
      <c r="A7894" s="5" t="s">
        <v>15787</v>
      </c>
      <c r="B7894" s="5" t="s">
        <v>15788</v>
      </c>
      <c r="C7894" s="6">
        <v>0.31812000000000001</v>
      </c>
    </row>
    <row r="7895" spans="1:3">
      <c r="A7895" s="5" t="s">
        <v>15789</v>
      </c>
      <c r="B7895" s="5" t="s">
        <v>15790</v>
      </c>
      <c r="C7895" s="6">
        <v>0.39765</v>
      </c>
    </row>
    <row r="7896" spans="1:3">
      <c r="A7896" s="5" t="s">
        <v>15791</v>
      </c>
      <c r="B7896" s="5" t="s">
        <v>15792</v>
      </c>
      <c r="C7896" s="6">
        <v>0.30293999999999999</v>
      </c>
    </row>
    <row r="7897" spans="1:3">
      <c r="A7897" s="5" t="s">
        <v>15793</v>
      </c>
      <c r="B7897" s="5" t="s">
        <v>15794</v>
      </c>
      <c r="C7897" s="6">
        <v>0.31812000000000001</v>
      </c>
    </row>
    <row r="7898" spans="1:3">
      <c r="A7898" s="5" t="s">
        <v>15795</v>
      </c>
      <c r="B7898" s="5" t="s">
        <v>15796</v>
      </c>
      <c r="C7898" s="6">
        <v>0.30293999999999999</v>
      </c>
    </row>
    <row r="7899" spans="1:3">
      <c r="A7899" s="5" t="s">
        <v>15797</v>
      </c>
      <c r="B7899" s="5" t="s">
        <v>15798</v>
      </c>
      <c r="C7899" s="6">
        <v>0.31812000000000001</v>
      </c>
    </row>
    <row r="7900" spans="1:3">
      <c r="A7900" s="5" t="s">
        <v>15799</v>
      </c>
      <c r="B7900" s="5" t="s">
        <v>15800</v>
      </c>
      <c r="C7900" s="6">
        <v>0.30293999999999999</v>
      </c>
    </row>
    <row r="7901" spans="1:3">
      <c r="A7901" s="5" t="s">
        <v>15801</v>
      </c>
      <c r="B7901" s="5" t="s">
        <v>15802</v>
      </c>
      <c r="C7901" s="6">
        <v>0.31812000000000001</v>
      </c>
    </row>
    <row r="7902" spans="1:3">
      <c r="A7902" s="5" t="s">
        <v>15803</v>
      </c>
      <c r="B7902" s="5" t="s">
        <v>15804</v>
      </c>
      <c r="C7902" s="6">
        <v>0.30293999999999999</v>
      </c>
    </row>
    <row r="7903" spans="1:3">
      <c r="A7903" s="5" t="s">
        <v>15805</v>
      </c>
      <c r="B7903" s="5" t="s">
        <v>15806</v>
      </c>
      <c r="C7903" s="6">
        <v>0.27544000000000002</v>
      </c>
    </row>
    <row r="7904" spans="1:3">
      <c r="A7904" s="5" t="s">
        <v>15807</v>
      </c>
      <c r="B7904" s="5" t="s">
        <v>15808</v>
      </c>
      <c r="C7904" s="6">
        <v>0.28919</v>
      </c>
    </row>
    <row r="7905" spans="1:3">
      <c r="A7905" s="5" t="s">
        <v>15809</v>
      </c>
      <c r="B7905" s="5" t="s">
        <v>15810</v>
      </c>
      <c r="C7905" s="6">
        <v>0.36157</v>
      </c>
    </row>
    <row r="7906" spans="1:3">
      <c r="A7906" s="5" t="s">
        <v>15811</v>
      </c>
      <c r="B7906" s="5" t="s">
        <v>15812</v>
      </c>
      <c r="C7906" s="6">
        <v>0.30293999999999999</v>
      </c>
    </row>
    <row r="7907" spans="1:3">
      <c r="A7907" s="5" t="s">
        <v>15813</v>
      </c>
      <c r="B7907" s="5" t="s">
        <v>15814</v>
      </c>
      <c r="C7907" s="6">
        <v>0.31812000000000001</v>
      </c>
    </row>
    <row r="7908" spans="1:3">
      <c r="A7908" s="5" t="s">
        <v>15815</v>
      </c>
      <c r="B7908" s="5" t="s">
        <v>15816</v>
      </c>
      <c r="C7908" s="6">
        <v>0.39765</v>
      </c>
    </row>
    <row r="7909" spans="1:3">
      <c r="A7909" s="5" t="s">
        <v>15817</v>
      </c>
      <c r="B7909" s="5" t="s">
        <v>15818</v>
      </c>
      <c r="C7909" s="6">
        <v>3.1356499999999995E-2</v>
      </c>
    </row>
    <row r="7910" spans="1:3">
      <c r="A7910" s="5" t="s">
        <v>15819</v>
      </c>
      <c r="B7910" s="5" t="s">
        <v>15820</v>
      </c>
      <c r="C7910" s="6">
        <v>8.14E-2</v>
      </c>
    </row>
    <row r="7911" spans="1:3">
      <c r="A7911" s="5" t="s">
        <v>15821</v>
      </c>
      <c r="B7911" s="5" t="s">
        <v>15822</v>
      </c>
      <c r="C7911" s="6">
        <v>0.30293999999999999</v>
      </c>
    </row>
    <row r="7912" spans="1:3">
      <c r="A7912" s="5" t="s">
        <v>15823</v>
      </c>
      <c r="B7912" s="5" t="s">
        <v>15824</v>
      </c>
      <c r="C7912" s="6">
        <v>0.31812000000000001</v>
      </c>
    </row>
    <row r="7913" spans="1:3">
      <c r="A7913" s="5" t="s">
        <v>15825</v>
      </c>
      <c r="B7913" s="5" t="s">
        <v>15826</v>
      </c>
      <c r="C7913" s="6">
        <v>0.39765</v>
      </c>
    </row>
    <row r="7914" spans="1:3">
      <c r="A7914" s="5" t="s">
        <v>15827</v>
      </c>
      <c r="B7914" s="5" t="s">
        <v>15828</v>
      </c>
      <c r="C7914" s="6">
        <v>0.30293999999999999</v>
      </c>
    </row>
    <row r="7915" spans="1:3">
      <c r="A7915" s="5" t="s">
        <v>15829</v>
      </c>
      <c r="B7915" s="5" t="s">
        <v>15830</v>
      </c>
      <c r="C7915" s="6">
        <v>0.31812000000000001</v>
      </c>
    </row>
    <row r="7916" spans="1:3">
      <c r="A7916" s="5" t="s">
        <v>15831</v>
      </c>
      <c r="B7916" s="5" t="s">
        <v>15832</v>
      </c>
      <c r="C7916" s="6">
        <v>0.39765</v>
      </c>
    </row>
    <row r="7917" spans="1:3">
      <c r="A7917" s="5" t="s">
        <v>15833</v>
      </c>
      <c r="B7917" s="5" t="s">
        <v>15834</v>
      </c>
      <c r="C7917" s="6">
        <v>0.30876999999999999</v>
      </c>
    </row>
    <row r="7918" spans="1:3">
      <c r="A7918" s="5" t="s">
        <v>15835</v>
      </c>
      <c r="B7918" s="5" t="s">
        <v>15836</v>
      </c>
      <c r="C7918" s="6">
        <v>7.7495039999999999</v>
      </c>
    </row>
    <row r="7919" spans="1:3">
      <c r="A7919" s="5" t="s">
        <v>15837</v>
      </c>
      <c r="B7919" s="5" t="s">
        <v>15838</v>
      </c>
      <c r="C7919" s="6">
        <v>8.6892300000000002</v>
      </c>
    </row>
    <row r="7920" spans="1:3">
      <c r="A7920" s="5" t="s">
        <v>15839</v>
      </c>
      <c r="B7920" s="5" t="s">
        <v>15840</v>
      </c>
      <c r="C7920" s="6">
        <v>9.3348742080000005</v>
      </c>
    </row>
    <row r="7921" spans="1:3">
      <c r="A7921" s="5" t="s">
        <v>15841</v>
      </c>
      <c r="B7921" s="5" t="s">
        <v>15842</v>
      </c>
      <c r="C7921" s="6">
        <v>8.6892300000000002</v>
      </c>
    </row>
    <row r="7922" spans="1:3">
      <c r="A7922" s="5" t="s">
        <v>15843</v>
      </c>
      <c r="B7922" s="5" t="s">
        <v>15844</v>
      </c>
      <c r="C7922" s="6">
        <v>9.3348742080000005</v>
      </c>
    </row>
    <row r="7923" spans="1:3">
      <c r="A7923" s="5" t="s">
        <v>15845</v>
      </c>
      <c r="B7923" s="5" t="s">
        <v>15846</v>
      </c>
      <c r="C7923" s="6">
        <v>8.6892300000000002</v>
      </c>
    </row>
    <row r="7924" spans="1:3">
      <c r="A7924" s="5" t="s">
        <v>15847</v>
      </c>
      <c r="B7924" s="5" t="s">
        <v>15848</v>
      </c>
      <c r="C7924" s="6">
        <v>9.3348742080000005</v>
      </c>
    </row>
    <row r="7925" spans="1:3">
      <c r="A7925" s="5" t="s">
        <v>15849</v>
      </c>
      <c r="B7925" s="5" t="s">
        <v>15850</v>
      </c>
      <c r="C7925" s="6">
        <v>11.363</v>
      </c>
    </row>
    <row r="7926" spans="1:3">
      <c r="A7926" s="5" t="s">
        <v>15851</v>
      </c>
      <c r="B7926" s="5" t="s">
        <v>15852</v>
      </c>
      <c r="C7926" s="6">
        <v>11.934999999999999</v>
      </c>
    </row>
    <row r="7927" spans="1:3">
      <c r="A7927" s="5" t="s">
        <v>15853</v>
      </c>
      <c r="B7927" s="5" t="s">
        <v>15854</v>
      </c>
      <c r="C7927" s="6">
        <v>11.363</v>
      </c>
    </row>
    <row r="7928" spans="1:3">
      <c r="A7928" s="5" t="s">
        <v>15855</v>
      </c>
      <c r="B7928" s="5" t="s">
        <v>15856</v>
      </c>
      <c r="C7928" s="6">
        <v>11.934999999999999</v>
      </c>
    </row>
    <row r="7929" spans="1:3">
      <c r="A7929" s="5" t="s">
        <v>15857</v>
      </c>
      <c r="B7929" s="5" t="s">
        <v>15858</v>
      </c>
      <c r="C7929" s="6">
        <v>7.5055701599999995</v>
      </c>
    </row>
    <row r="7930" spans="1:3">
      <c r="A7930" s="5" t="s">
        <v>15859</v>
      </c>
      <c r="B7930" s="5" t="s">
        <v>15860</v>
      </c>
      <c r="C7930" s="6">
        <v>7.8808399999999992</v>
      </c>
    </row>
    <row r="7931" spans="1:3">
      <c r="A7931" s="5" t="s">
        <v>15861</v>
      </c>
      <c r="B7931" s="5" t="s">
        <v>15862</v>
      </c>
      <c r="C7931" s="6">
        <v>8.6892300000000002</v>
      </c>
    </row>
    <row r="7932" spans="1:3">
      <c r="A7932" s="5" t="s">
        <v>15863</v>
      </c>
      <c r="B7932" s="5" t="s">
        <v>15864</v>
      </c>
      <c r="C7932" s="6">
        <v>9.3348742080000005</v>
      </c>
    </row>
    <row r="7933" spans="1:3">
      <c r="A7933" s="5" t="s">
        <v>15865</v>
      </c>
      <c r="B7933" s="5" t="s">
        <v>15866</v>
      </c>
      <c r="C7933" s="6">
        <v>8.6892300000000002</v>
      </c>
    </row>
    <row r="7934" spans="1:3">
      <c r="A7934" s="5" t="s">
        <v>15867</v>
      </c>
      <c r="B7934" s="5" t="s">
        <v>15868</v>
      </c>
      <c r="C7934" s="6">
        <v>9.3348742080000005</v>
      </c>
    </row>
    <row r="7935" spans="1:3">
      <c r="A7935" s="5" t="s">
        <v>15869</v>
      </c>
      <c r="B7935" s="5" t="s">
        <v>15870</v>
      </c>
      <c r="C7935" s="6">
        <v>8.6892300000000002</v>
      </c>
    </row>
    <row r="7936" spans="1:3">
      <c r="A7936" s="5" t="s">
        <v>15871</v>
      </c>
      <c r="B7936" s="5" t="s">
        <v>15872</v>
      </c>
      <c r="C7936" s="6">
        <v>9.3348742080000005</v>
      </c>
    </row>
    <row r="7937" spans="1:3">
      <c r="A7937" s="5" t="s">
        <v>15873</v>
      </c>
      <c r="B7937" s="5" t="s">
        <v>15874</v>
      </c>
      <c r="C7937" s="6">
        <v>2.6634719999999996</v>
      </c>
    </row>
    <row r="7938" spans="1:3">
      <c r="A7938" s="5" t="s">
        <v>15875</v>
      </c>
      <c r="B7938" s="5" t="s">
        <v>15876</v>
      </c>
      <c r="C7938" s="6">
        <v>2.5432487520000002</v>
      </c>
    </row>
    <row r="7939" spans="1:3">
      <c r="A7939" s="5" t="s">
        <v>15877</v>
      </c>
      <c r="B7939" s="5" t="s">
        <v>15878</v>
      </c>
      <c r="C7939" s="6">
        <v>0.37268000000000001</v>
      </c>
    </row>
    <row r="7940" spans="1:3">
      <c r="A7940" s="5" t="s">
        <v>15879</v>
      </c>
      <c r="B7940" s="5" t="s">
        <v>15880</v>
      </c>
      <c r="C7940" s="6">
        <v>0.39138000000000001</v>
      </c>
    </row>
    <row r="7941" spans="1:3">
      <c r="A7941" s="5" t="s">
        <v>15881</v>
      </c>
      <c r="B7941" s="5" t="s">
        <v>15882</v>
      </c>
      <c r="C7941" s="6">
        <v>0.48916999999999999</v>
      </c>
    </row>
    <row r="7942" spans="1:3">
      <c r="A7942" s="5" t="s">
        <v>15883</v>
      </c>
      <c r="B7942" s="5" t="s">
        <v>15884</v>
      </c>
      <c r="C7942" s="6">
        <v>0.37268000000000001</v>
      </c>
    </row>
    <row r="7943" spans="1:3">
      <c r="A7943" s="5" t="s">
        <v>15885</v>
      </c>
      <c r="B7943" s="5" t="s">
        <v>15886</v>
      </c>
      <c r="C7943" s="6">
        <v>0.39138000000000001</v>
      </c>
    </row>
    <row r="7944" spans="1:3">
      <c r="A7944" s="5" t="s">
        <v>15887</v>
      </c>
      <c r="B7944" s="5" t="s">
        <v>15888</v>
      </c>
      <c r="C7944" s="6">
        <v>0.48916999999999999</v>
      </c>
    </row>
    <row r="7945" spans="1:3">
      <c r="A7945" s="5" t="s">
        <v>15889</v>
      </c>
      <c r="B7945" s="5" t="s">
        <v>15890</v>
      </c>
      <c r="C7945" s="6">
        <v>0.37268000000000001</v>
      </c>
    </row>
    <row r="7946" spans="1:3">
      <c r="A7946" s="5" t="s">
        <v>15891</v>
      </c>
      <c r="B7946" s="5" t="s">
        <v>15892</v>
      </c>
      <c r="C7946" s="6">
        <v>0.39138000000000001</v>
      </c>
    </row>
    <row r="7947" spans="1:3">
      <c r="A7947" s="5" t="s">
        <v>15893</v>
      </c>
      <c r="B7947" s="5" t="s">
        <v>15894</v>
      </c>
      <c r="C7947" s="6">
        <v>0.37268000000000001</v>
      </c>
    </row>
    <row r="7948" spans="1:3">
      <c r="A7948" s="5" t="s">
        <v>15895</v>
      </c>
      <c r="B7948" s="5" t="s">
        <v>15896</v>
      </c>
      <c r="C7948" s="6">
        <v>0.39138000000000001</v>
      </c>
    </row>
    <row r="7949" spans="1:3">
      <c r="A7949" s="5" t="s">
        <v>15897</v>
      </c>
      <c r="B7949" s="5" t="s">
        <v>15898</v>
      </c>
      <c r="C7949" s="6">
        <v>0.37268000000000001</v>
      </c>
    </row>
    <row r="7950" spans="1:3">
      <c r="A7950" s="5" t="s">
        <v>15899</v>
      </c>
      <c r="B7950" s="5" t="s">
        <v>15900</v>
      </c>
      <c r="C7950" s="6">
        <v>0.39138000000000001</v>
      </c>
    </row>
    <row r="7951" spans="1:3">
      <c r="A7951" s="5" t="s">
        <v>15901</v>
      </c>
      <c r="B7951" s="5" t="s">
        <v>15902</v>
      </c>
      <c r="C7951" s="6">
        <v>0.37268000000000001</v>
      </c>
    </row>
    <row r="7952" spans="1:3">
      <c r="A7952" s="5" t="s">
        <v>15903</v>
      </c>
      <c r="B7952" s="5" t="s">
        <v>15904</v>
      </c>
      <c r="C7952" s="6">
        <v>0.33879999999999999</v>
      </c>
    </row>
    <row r="7953" spans="1:3">
      <c r="A7953" s="5" t="s">
        <v>15905</v>
      </c>
      <c r="B7953" s="5" t="s">
        <v>15906</v>
      </c>
      <c r="C7953" s="6">
        <v>0.35574</v>
      </c>
    </row>
    <row r="7954" spans="1:3">
      <c r="A7954" s="5" t="s">
        <v>15907</v>
      </c>
      <c r="B7954" s="5" t="s">
        <v>15908</v>
      </c>
      <c r="C7954" s="6">
        <v>0.44473000000000001</v>
      </c>
    </row>
    <row r="7955" spans="1:3">
      <c r="A7955" s="5" t="s">
        <v>15909</v>
      </c>
      <c r="B7955" s="5" t="s">
        <v>15910</v>
      </c>
      <c r="C7955" s="6">
        <v>0.37268000000000001</v>
      </c>
    </row>
    <row r="7956" spans="1:3">
      <c r="A7956" s="5" t="s">
        <v>15911</v>
      </c>
      <c r="B7956" s="5" t="s">
        <v>15912</v>
      </c>
      <c r="C7956" s="6">
        <v>0.39138000000000001</v>
      </c>
    </row>
    <row r="7957" spans="1:3">
      <c r="A7957" s="5" t="s">
        <v>15913</v>
      </c>
      <c r="B7957" s="5" t="s">
        <v>15914</v>
      </c>
      <c r="C7957" s="6">
        <v>0.48916999999999999</v>
      </c>
    </row>
    <row r="7958" spans="1:3">
      <c r="A7958" s="5" t="s">
        <v>15915</v>
      </c>
      <c r="B7958" s="5" t="s">
        <v>15916</v>
      </c>
      <c r="C7958" s="6">
        <v>3.8626000000000001E-2</v>
      </c>
    </row>
    <row r="7959" spans="1:3">
      <c r="A7959" s="5" t="s">
        <v>15917</v>
      </c>
      <c r="B7959" s="5" t="s">
        <v>15918</v>
      </c>
      <c r="C7959" s="6">
        <v>0.37268000000000001</v>
      </c>
    </row>
    <row r="7960" spans="1:3">
      <c r="A7960" s="5" t="s">
        <v>15919</v>
      </c>
      <c r="B7960" s="5" t="s">
        <v>15920</v>
      </c>
      <c r="C7960" s="6">
        <v>0.39138000000000001</v>
      </c>
    </row>
    <row r="7961" spans="1:3">
      <c r="A7961" s="5" t="s">
        <v>15921</v>
      </c>
      <c r="B7961" s="5" t="s">
        <v>15922</v>
      </c>
      <c r="C7961" s="6">
        <v>0.48916999999999999</v>
      </c>
    </row>
    <row r="7962" spans="1:3">
      <c r="A7962" s="5" t="s">
        <v>15923</v>
      </c>
      <c r="B7962" s="5" t="s">
        <v>15924</v>
      </c>
      <c r="C7962" s="6">
        <v>0.37268000000000001</v>
      </c>
    </row>
    <row r="7963" spans="1:3">
      <c r="A7963" s="5" t="s">
        <v>15925</v>
      </c>
      <c r="B7963" s="5" t="s">
        <v>15926</v>
      </c>
      <c r="C7963" s="6">
        <v>0.39138000000000001</v>
      </c>
    </row>
    <row r="7964" spans="1:3">
      <c r="A7964" s="5" t="s">
        <v>15927</v>
      </c>
      <c r="B7964" s="5" t="s">
        <v>15928</v>
      </c>
      <c r="C7964" s="6">
        <v>0.48916999999999999</v>
      </c>
    </row>
    <row r="7965" spans="1:3">
      <c r="A7965" s="5" t="s">
        <v>15929</v>
      </c>
      <c r="B7965" s="5" t="s">
        <v>15930</v>
      </c>
      <c r="C7965" s="6">
        <v>11.088000000000001</v>
      </c>
    </row>
    <row r="7966" spans="1:3">
      <c r="A7966" s="5" t="s">
        <v>15931</v>
      </c>
      <c r="B7966" s="5" t="s">
        <v>15932</v>
      </c>
      <c r="C7966" s="6">
        <v>11.088000000000001</v>
      </c>
    </row>
    <row r="7967" spans="1:3">
      <c r="A7967" s="5" t="s">
        <v>15933</v>
      </c>
      <c r="B7967" s="5" t="s">
        <v>15934</v>
      </c>
      <c r="C7967" s="6">
        <v>11.088000000000001</v>
      </c>
    </row>
    <row r="7968" spans="1:3">
      <c r="A7968" s="5" t="s">
        <v>15935</v>
      </c>
      <c r="B7968" s="5" t="s">
        <v>15936</v>
      </c>
      <c r="C7968" s="6">
        <v>11.088000000000001</v>
      </c>
    </row>
    <row r="7969" spans="1:3">
      <c r="A7969" s="5" t="s">
        <v>15937</v>
      </c>
      <c r="B7969" s="5" t="s">
        <v>15938</v>
      </c>
      <c r="C7969" s="6">
        <v>11.088000000000001</v>
      </c>
    </row>
    <row r="7970" spans="1:3">
      <c r="A7970" s="5" t="s">
        <v>15939</v>
      </c>
      <c r="B7970" s="5" t="s">
        <v>15940</v>
      </c>
      <c r="C7970" s="6">
        <v>11.088000000000001</v>
      </c>
    </row>
    <row r="7971" spans="1:3">
      <c r="A7971" s="5" t="s">
        <v>15941</v>
      </c>
      <c r="B7971" s="5" t="s">
        <v>15942</v>
      </c>
      <c r="C7971" s="6">
        <v>11.088000000000001</v>
      </c>
    </row>
    <row r="7972" spans="1:3">
      <c r="A7972" s="5" t="s">
        <v>15943</v>
      </c>
      <c r="B7972" s="5" t="s">
        <v>15944</v>
      </c>
      <c r="C7972" s="6">
        <v>11.088000000000001</v>
      </c>
    </row>
    <row r="7973" spans="1:3">
      <c r="A7973" s="5" t="s">
        <v>15945</v>
      </c>
      <c r="B7973" s="5" t="s">
        <v>15946</v>
      </c>
      <c r="C7973" s="6">
        <v>11.088000000000001</v>
      </c>
    </row>
    <row r="7974" spans="1:3">
      <c r="A7974" s="5" t="s">
        <v>15947</v>
      </c>
      <c r="B7974" s="5" t="s">
        <v>15948</v>
      </c>
      <c r="C7974" s="6">
        <v>11.088000000000001</v>
      </c>
    </row>
    <row r="7975" spans="1:3">
      <c r="A7975" s="5" t="s">
        <v>15949</v>
      </c>
      <c r="B7975" s="5" t="s">
        <v>15950</v>
      </c>
      <c r="C7975" s="6">
        <v>11.088000000000001</v>
      </c>
    </row>
    <row r="7976" spans="1:3">
      <c r="A7976" s="5" t="s">
        <v>15951</v>
      </c>
      <c r="B7976" s="5" t="s">
        <v>15952</v>
      </c>
      <c r="C7976" s="6">
        <v>11.088000000000001</v>
      </c>
    </row>
    <row r="7977" spans="1:3">
      <c r="A7977" s="5" t="s">
        <v>15953</v>
      </c>
      <c r="B7977" s="5" t="s">
        <v>15954</v>
      </c>
      <c r="C7977" s="6">
        <v>11.088000000000001</v>
      </c>
    </row>
    <row r="7978" spans="1:3">
      <c r="A7978" s="5" t="s">
        <v>15955</v>
      </c>
      <c r="B7978" s="5" t="s">
        <v>15956</v>
      </c>
      <c r="C7978" s="6">
        <v>11.088000000000001</v>
      </c>
    </row>
    <row r="7979" spans="1:3">
      <c r="A7979" s="5" t="s">
        <v>15957</v>
      </c>
      <c r="B7979" s="5" t="s">
        <v>15958</v>
      </c>
      <c r="C7979" s="6">
        <v>11.088000000000001</v>
      </c>
    </row>
    <row r="7980" spans="1:3">
      <c r="A7980" s="5" t="s">
        <v>15959</v>
      </c>
      <c r="B7980" s="5" t="s">
        <v>15960</v>
      </c>
      <c r="C7980" s="6">
        <v>11.088000000000001</v>
      </c>
    </row>
    <row r="7981" spans="1:3">
      <c r="A7981" s="5" t="s">
        <v>15961</v>
      </c>
      <c r="B7981" s="5" t="s">
        <v>15962</v>
      </c>
      <c r="C7981" s="6">
        <v>11.088000000000001</v>
      </c>
    </row>
    <row r="7982" spans="1:3">
      <c r="A7982" s="5" t="s">
        <v>15963</v>
      </c>
      <c r="B7982" s="5" t="s">
        <v>15964</v>
      </c>
      <c r="C7982" s="6">
        <v>11.088000000000001</v>
      </c>
    </row>
    <row r="7983" spans="1:3">
      <c r="A7983" s="5" t="s">
        <v>15965</v>
      </c>
      <c r="B7983" s="5" t="s">
        <v>15966</v>
      </c>
      <c r="C7983" s="6">
        <v>11.2896</v>
      </c>
    </row>
    <row r="7984" spans="1:3">
      <c r="A7984" s="5" t="s">
        <v>15967</v>
      </c>
      <c r="B7984" s="5" t="s">
        <v>15968</v>
      </c>
      <c r="C7984" s="6">
        <v>11.088000000000001</v>
      </c>
    </row>
    <row r="7985" spans="1:3">
      <c r="A7985" s="5" t="s">
        <v>15969</v>
      </c>
      <c r="B7985" s="5" t="s">
        <v>15970</v>
      </c>
      <c r="C7985" s="6">
        <v>11.088000000000001</v>
      </c>
    </row>
    <row r="7986" spans="1:3">
      <c r="A7986" s="5" t="s">
        <v>15971</v>
      </c>
      <c r="B7986" s="5" t="s">
        <v>15972</v>
      </c>
      <c r="C7986" s="6">
        <v>11.088000000000001</v>
      </c>
    </row>
    <row r="7987" spans="1:3">
      <c r="A7987" s="5" t="s">
        <v>15973</v>
      </c>
      <c r="B7987" s="5" t="s">
        <v>15974</v>
      </c>
      <c r="C7987" s="6">
        <v>11.088000000000001</v>
      </c>
    </row>
    <row r="7988" spans="1:3">
      <c r="A7988" s="5" t="s">
        <v>15975</v>
      </c>
      <c r="B7988" s="5" t="s">
        <v>15976</v>
      </c>
      <c r="C7988" s="6">
        <v>6.3723000000000001</v>
      </c>
    </row>
    <row r="7989" spans="1:3">
      <c r="A7989" s="5" t="s">
        <v>15977</v>
      </c>
      <c r="B7989" s="5" t="s">
        <v>15978</v>
      </c>
      <c r="C7989" s="6">
        <v>11.528</v>
      </c>
    </row>
    <row r="7990" spans="1:3">
      <c r="A7990" s="5" t="s">
        <v>15979</v>
      </c>
      <c r="B7990" s="5" t="s">
        <v>15980</v>
      </c>
      <c r="C7990" s="6">
        <v>11.088000000000001</v>
      </c>
    </row>
    <row r="7991" spans="1:3">
      <c r="A7991" s="5" t="s">
        <v>15981</v>
      </c>
      <c r="B7991" s="5" t="s">
        <v>15982</v>
      </c>
      <c r="C7991" s="6">
        <v>11.528</v>
      </c>
    </row>
    <row r="7992" spans="1:3">
      <c r="A7992" s="5" t="s">
        <v>15983</v>
      </c>
      <c r="B7992" s="5" t="s">
        <v>15984</v>
      </c>
      <c r="C7992" s="6">
        <v>11.088000000000001</v>
      </c>
    </row>
    <row r="7993" spans="1:3">
      <c r="A7993" s="5" t="s">
        <v>15985</v>
      </c>
      <c r="B7993" s="5" t="s">
        <v>15986</v>
      </c>
      <c r="C7993" s="6">
        <v>11.088000000000001</v>
      </c>
    </row>
    <row r="7994" spans="1:3">
      <c r="A7994" s="5" t="s">
        <v>15987</v>
      </c>
      <c r="B7994" s="5" t="s">
        <v>15988</v>
      </c>
      <c r="C7994" s="6">
        <v>11.088000000000001</v>
      </c>
    </row>
    <row r="7995" spans="1:3">
      <c r="A7995" s="5" t="s">
        <v>15989</v>
      </c>
      <c r="B7995" s="5" t="s">
        <v>15990</v>
      </c>
      <c r="C7995" s="6">
        <v>14.564</v>
      </c>
    </row>
    <row r="7996" spans="1:3">
      <c r="A7996" s="5" t="s">
        <v>15991</v>
      </c>
      <c r="B7996" s="5" t="s">
        <v>15992</v>
      </c>
      <c r="C7996" s="6">
        <v>14.564</v>
      </c>
    </row>
    <row r="7997" spans="1:3">
      <c r="A7997" s="5" t="s">
        <v>15993</v>
      </c>
      <c r="B7997" s="5" t="s">
        <v>15994</v>
      </c>
      <c r="C7997" s="6">
        <v>11.088000000000001</v>
      </c>
    </row>
    <row r="7998" spans="1:3">
      <c r="A7998" s="5" t="s">
        <v>15995</v>
      </c>
      <c r="B7998" s="5" t="s">
        <v>15996</v>
      </c>
      <c r="C7998" s="6">
        <v>11.088000000000001</v>
      </c>
    </row>
    <row r="7999" spans="1:3">
      <c r="A7999" s="5" t="s">
        <v>15997</v>
      </c>
      <c r="B7999" s="5" t="s">
        <v>15998</v>
      </c>
      <c r="C7999" s="6">
        <v>11.088000000000001</v>
      </c>
    </row>
    <row r="8000" spans="1:3">
      <c r="A8000" s="5" t="s">
        <v>15999</v>
      </c>
      <c r="B8000" s="5" t="s">
        <v>16000</v>
      </c>
      <c r="C8000" s="6">
        <v>11.088000000000001</v>
      </c>
    </row>
    <row r="8001" spans="1:3">
      <c r="A8001" s="5" t="s">
        <v>16001</v>
      </c>
      <c r="B8001" s="5" t="s">
        <v>16002</v>
      </c>
      <c r="C8001" s="6">
        <v>11.979000000000001</v>
      </c>
    </row>
    <row r="8002" spans="1:3">
      <c r="A8002" s="5" t="s">
        <v>16003</v>
      </c>
      <c r="B8002" s="5" t="s">
        <v>16004</v>
      </c>
      <c r="C8002" s="6">
        <v>12.012</v>
      </c>
    </row>
    <row r="8003" spans="1:3">
      <c r="A8003" s="5" t="s">
        <v>16005</v>
      </c>
      <c r="B8003" s="5" t="s">
        <v>16006</v>
      </c>
      <c r="C8003" s="6">
        <v>12.012</v>
      </c>
    </row>
    <row r="8004" spans="1:3">
      <c r="A8004" s="5" t="s">
        <v>16007</v>
      </c>
      <c r="B8004" s="5" t="s">
        <v>16008</v>
      </c>
      <c r="C8004" s="6">
        <v>12.012</v>
      </c>
    </row>
    <row r="8005" spans="1:3">
      <c r="A8005" s="5" t="s">
        <v>16009</v>
      </c>
      <c r="B8005" s="5" t="s">
        <v>16010</v>
      </c>
      <c r="C8005" s="6">
        <v>11.528</v>
      </c>
    </row>
    <row r="8006" spans="1:3">
      <c r="A8006" s="5" t="s">
        <v>16011</v>
      </c>
      <c r="B8006" s="5" t="s">
        <v>16012</v>
      </c>
      <c r="C8006" s="6">
        <v>12.012</v>
      </c>
    </row>
    <row r="8007" spans="1:3">
      <c r="A8007" s="5" t="s">
        <v>16013</v>
      </c>
      <c r="B8007" s="5" t="s">
        <v>16014</v>
      </c>
      <c r="C8007" s="6">
        <v>11.088000000000001</v>
      </c>
    </row>
    <row r="8008" spans="1:3">
      <c r="A8008" s="5" t="s">
        <v>16015</v>
      </c>
      <c r="B8008" s="5" t="s">
        <v>16016</v>
      </c>
      <c r="C8008" s="6">
        <v>12.012</v>
      </c>
    </row>
    <row r="8009" spans="1:3">
      <c r="A8009" s="5" t="s">
        <v>16017</v>
      </c>
      <c r="B8009" s="5" t="s">
        <v>16018</v>
      </c>
      <c r="C8009" s="6">
        <v>12.012</v>
      </c>
    </row>
    <row r="8010" spans="1:3">
      <c r="A8010" s="5" t="s">
        <v>16019</v>
      </c>
      <c r="B8010" s="5" t="s">
        <v>16020</v>
      </c>
      <c r="C8010" s="6">
        <v>11.528</v>
      </c>
    </row>
    <row r="8011" spans="1:3">
      <c r="A8011" s="5" t="s">
        <v>16021</v>
      </c>
      <c r="B8011" s="5" t="s">
        <v>16022</v>
      </c>
      <c r="C8011" s="6">
        <v>8.8935000000000013</v>
      </c>
    </row>
    <row r="8012" spans="1:3">
      <c r="A8012" s="5" t="s">
        <v>16023</v>
      </c>
      <c r="B8012" s="5" t="s">
        <v>16024</v>
      </c>
      <c r="C8012" s="6">
        <v>12.012</v>
      </c>
    </row>
    <row r="8013" spans="1:3">
      <c r="A8013" s="5" t="s">
        <v>16025</v>
      </c>
      <c r="B8013" s="5" t="s">
        <v>16026</v>
      </c>
      <c r="C8013" s="6">
        <v>12.012</v>
      </c>
    </row>
    <row r="8014" spans="1:3">
      <c r="A8014" s="5" t="s">
        <v>16027</v>
      </c>
      <c r="B8014" s="5" t="s">
        <v>16028</v>
      </c>
      <c r="C8014" s="6">
        <v>12.012</v>
      </c>
    </row>
    <row r="8015" spans="1:3">
      <c r="A8015" s="5" t="s">
        <v>16029</v>
      </c>
      <c r="B8015" s="5" t="s">
        <v>16030</v>
      </c>
      <c r="C8015" s="6">
        <v>12.012</v>
      </c>
    </row>
    <row r="8016" spans="1:3">
      <c r="A8016" s="5" t="s">
        <v>16031</v>
      </c>
      <c r="B8016" s="5" t="s">
        <v>16032</v>
      </c>
      <c r="C8016" s="6">
        <v>12.012</v>
      </c>
    </row>
    <row r="8017" spans="1:3">
      <c r="A8017" s="5" t="s">
        <v>16033</v>
      </c>
      <c r="B8017" s="5" t="s">
        <v>16034</v>
      </c>
      <c r="C8017" s="6">
        <v>11.088000000000001</v>
      </c>
    </row>
    <row r="8018" spans="1:3">
      <c r="A8018" s="5" t="s">
        <v>16035</v>
      </c>
      <c r="B8018" s="5" t="s">
        <v>16036</v>
      </c>
      <c r="C8018" s="6">
        <v>12.012</v>
      </c>
    </row>
    <row r="8019" spans="1:3">
      <c r="A8019" s="5" t="s">
        <v>16037</v>
      </c>
      <c r="B8019" s="5" t="s">
        <v>16038</v>
      </c>
      <c r="C8019" s="6">
        <v>12.012</v>
      </c>
    </row>
    <row r="8020" spans="1:3">
      <c r="A8020" s="5" t="s">
        <v>16039</v>
      </c>
      <c r="B8020" s="5" t="s">
        <v>16040</v>
      </c>
      <c r="C8020" s="6">
        <v>11.528</v>
      </c>
    </row>
    <row r="8021" spans="1:3">
      <c r="A8021" s="5" t="s">
        <v>16041</v>
      </c>
      <c r="B8021" s="5" t="s">
        <v>16042</v>
      </c>
      <c r="C8021" s="6">
        <v>7.12195</v>
      </c>
    </row>
    <row r="8022" spans="1:3">
      <c r="A8022" s="5" t="s">
        <v>16043</v>
      </c>
      <c r="B8022" s="5" t="s">
        <v>16044</v>
      </c>
      <c r="C8022" s="6">
        <v>11.088000000000001</v>
      </c>
    </row>
    <row r="8023" spans="1:3">
      <c r="A8023" s="5" t="s">
        <v>16045</v>
      </c>
      <c r="B8023" s="5" t="s">
        <v>16046</v>
      </c>
      <c r="C8023" s="6">
        <v>11.088000000000001</v>
      </c>
    </row>
    <row r="8024" spans="1:3">
      <c r="A8024" s="5" t="s">
        <v>16047</v>
      </c>
      <c r="B8024" s="5" t="s">
        <v>16048</v>
      </c>
      <c r="C8024" s="6">
        <v>11.088000000000001</v>
      </c>
    </row>
    <row r="8025" spans="1:3">
      <c r="A8025" s="5" t="s">
        <v>16049</v>
      </c>
      <c r="B8025" s="5" t="s">
        <v>16050</v>
      </c>
      <c r="C8025" s="6">
        <v>14.564</v>
      </c>
    </row>
    <row r="8026" spans="1:3">
      <c r="A8026" s="5" t="s">
        <v>16051</v>
      </c>
      <c r="B8026" s="5" t="s">
        <v>16052</v>
      </c>
      <c r="C8026" s="6">
        <v>11.088000000000001</v>
      </c>
    </row>
    <row r="8027" spans="1:3">
      <c r="A8027" s="5" t="s">
        <v>16053</v>
      </c>
      <c r="B8027" s="5" t="s">
        <v>16054</v>
      </c>
      <c r="C8027" s="6">
        <v>11.088000000000001</v>
      </c>
    </row>
    <row r="8028" spans="1:3">
      <c r="A8028" s="5" t="s">
        <v>16055</v>
      </c>
      <c r="B8028" s="5" t="s">
        <v>16056</v>
      </c>
      <c r="C8028" s="6">
        <v>11.088000000000001</v>
      </c>
    </row>
    <row r="8029" spans="1:3">
      <c r="A8029" s="5" t="s">
        <v>16057</v>
      </c>
      <c r="B8029" s="5" t="s">
        <v>16058</v>
      </c>
      <c r="C8029" s="6">
        <v>11.088000000000001</v>
      </c>
    </row>
    <row r="8030" spans="1:3">
      <c r="A8030" s="5" t="s">
        <v>16059</v>
      </c>
      <c r="B8030" s="5" t="s">
        <v>16060</v>
      </c>
      <c r="C8030" s="6">
        <v>11.088000000000001</v>
      </c>
    </row>
    <row r="8031" spans="1:3">
      <c r="A8031" s="5" t="s">
        <v>16061</v>
      </c>
      <c r="B8031" s="5" t="s">
        <v>16062</v>
      </c>
      <c r="C8031" s="6">
        <v>11.088000000000001</v>
      </c>
    </row>
    <row r="8032" spans="1:3">
      <c r="A8032" s="5" t="s">
        <v>16063</v>
      </c>
      <c r="B8032" s="5" t="s">
        <v>16064</v>
      </c>
      <c r="C8032" s="6">
        <v>11.088000000000001</v>
      </c>
    </row>
    <row r="8033" spans="1:3">
      <c r="A8033" s="5" t="s">
        <v>16065</v>
      </c>
      <c r="B8033" s="5" t="s">
        <v>16066</v>
      </c>
      <c r="C8033" s="6">
        <v>11.088000000000001</v>
      </c>
    </row>
    <row r="8034" spans="1:3">
      <c r="A8034" s="5" t="s">
        <v>16067</v>
      </c>
      <c r="B8034" s="5" t="s">
        <v>16068</v>
      </c>
      <c r="C8034" s="6">
        <v>11.088000000000001</v>
      </c>
    </row>
    <row r="8035" spans="1:3">
      <c r="A8035" s="5" t="s">
        <v>16069</v>
      </c>
      <c r="B8035" s="5" t="s">
        <v>16070</v>
      </c>
      <c r="C8035" s="6">
        <v>11.088000000000001</v>
      </c>
    </row>
    <row r="8036" spans="1:3">
      <c r="A8036" s="5" t="s">
        <v>16071</v>
      </c>
      <c r="B8036" s="5" t="s">
        <v>16072</v>
      </c>
      <c r="C8036" s="6">
        <v>11.088000000000001</v>
      </c>
    </row>
    <row r="8037" spans="1:3">
      <c r="A8037" s="5" t="s">
        <v>16073</v>
      </c>
      <c r="B8037" s="5" t="s">
        <v>16074</v>
      </c>
      <c r="C8037" s="6">
        <v>11.088000000000001</v>
      </c>
    </row>
    <row r="8038" spans="1:3">
      <c r="A8038" s="5" t="s">
        <v>16075</v>
      </c>
      <c r="B8038" s="5" t="s">
        <v>16076</v>
      </c>
      <c r="C8038" s="6">
        <v>11.088000000000001</v>
      </c>
    </row>
    <row r="8039" spans="1:3">
      <c r="A8039" s="5" t="s">
        <v>16077</v>
      </c>
      <c r="B8039" s="5" t="s">
        <v>16078</v>
      </c>
      <c r="C8039" s="6">
        <v>11.088000000000001</v>
      </c>
    </row>
    <row r="8040" spans="1:3">
      <c r="A8040" s="5" t="s">
        <v>16079</v>
      </c>
      <c r="B8040" s="5" t="s">
        <v>16080</v>
      </c>
      <c r="C8040" s="6">
        <v>11.088000000000001</v>
      </c>
    </row>
    <row r="8041" spans="1:3">
      <c r="A8041" s="5" t="s">
        <v>16081</v>
      </c>
      <c r="B8041" s="5" t="s">
        <v>16082</v>
      </c>
      <c r="C8041" s="6">
        <v>11.088000000000001</v>
      </c>
    </row>
    <row r="8042" spans="1:3">
      <c r="A8042" s="5" t="s">
        <v>16083</v>
      </c>
      <c r="B8042" s="5" t="s">
        <v>16084</v>
      </c>
      <c r="C8042" s="6">
        <v>11.088000000000001</v>
      </c>
    </row>
    <row r="8043" spans="1:3">
      <c r="A8043" s="5" t="s">
        <v>16085</v>
      </c>
      <c r="B8043" s="5" t="s">
        <v>16086</v>
      </c>
      <c r="C8043" s="6">
        <v>11.088000000000001</v>
      </c>
    </row>
    <row r="8044" spans="1:3">
      <c r="A8044" s="5" t="s">
        <v>16087</v>
      </c>
      <c r="B8044" s="5" t="s">
        <v>16088</v>
      </c>
      <c r="C8044" s="6">
        <v>11.088000000000001</v>
      </c>
    </row>
    <row r="8045" spans="1:3">
      <c r="A8045" s="5" t="s">
        <v>16089</v>
      </c>
      <c r="B8045" s="5" t="s">
        <v>16090</v>
      </c>
      <c r="C8045" s="6">
        <v>11.088000000000001</v>
      </c>
    </row>
    <row r="8046" spans="1:3">
      <c r="A8046" s="5" t="s">
        <v>16091</v>
      </c>
      <c r="B8046" s="5" t="s">
        <v>16092</v>
      </c>
      <c r="C8046" s="6">
        <v>11.088000000000001</v>
      </c>
    </row>
    <row r="8047" spans="1:3">
      <c r="A8047" s="5" t="s">
        <v>16093</v>
      </c>
      <c r="B8047" s="5" t="s">
        <v>16094</v>
      </c>
      <c r="C8047" s="6">
        <v>11.088000000000001</v>
      </c>
    </row>
    <row r="8048" spans="1:3">
      <c r="A8048" s="5" t="s">
        <v>16095</v>
      </c>
      <c r="B8048" s="5" t="s">
        <v>16096</v>
      </c>
      <c r="C8048" s="6">
        <v>11.088000000000001</v>
      </c>
    </row>
    <row r="8049" spans="1:3">
      <c r="A8049" s="5" t="s">
        <v>16097</v>
      </c>
      <c r="B8049" s="5" t="s">
        <v>16098</v>
      </c>
      <c r="C8049" s="6">
        <v>11.088000000000001</v>
      </c>
    </row>
    <row r="8050" spans="1:3">
      <c r="A8050" s="5" t="s">
        <v>16099</v>
      </c>
      <c r="B8050" s="5" t="s">
        <v>16100</v>
      </c>
      <c r="C8050" s="6">
        <v>11.088000000000001</v>
      </c>
    </row>
    <row r="8051" spans="1:3">
      <c r="A8051" s="5" t="s">
        <v>16101</v>
      </c>
      <c r="B8051" s="5" t="s">
        <v>16102</v>
      </c>
      <c r="C8051" s="6">
        <v>11.088000000000001</v>
      </c>
    </row>
    <row r="8052" spans="1:3">
      <c r="A8052" s="5" t="s">
        <v>16103</v>
      </c>
      <c r="B8052" s="5" t="s">
        <v>16104</v>
      </c>
      <c r="C8052" s="6">
        <v>11.088000000000001</v>
      </c>
    </row>
    <row r="8053" spans="1:3">
      <c r="A8053" s="5" t="s">
        <v>16105</v>
      </c>
      <c r="B8053" s="5" t="s">
        <v>16106</v>
      </c>
      <c r="C8053" s="6">
        <v>11.088000000000001</v>
      </c>
    </row>
    <row r="8054" spans="1:3">
      <c r="A8054" s="5" t="s">
        <v>16107</v>
      </c>
      <c r="B8054" s="5" t="s">
        <v>16108</v>
      </c>
      <c r="C8054" s="6">
        <v>11.088000000000001</v>
      </c>
    </row>
    <row r="8055" spans="1:3">
      <c r="A8055" s="5" t="s">
        <v>16109</v>
      </c>
      <c r="B8055" s="5" t="s">
        <v>16110</v>
      </c>
      <c r="C8055" s="6">
        <v>11.088000000000001</v>
      </c>
    </row>
    <row r="8056" spans="1:3">
      <c r="A8056" s="5" t="s">
        <v>16111</v>
      </c>
      <c r="B8056" s="5" t="s">
        <v>16112</v>
      </c>
      <c r="C8056" s="6">
        <v>5.2970785000000005</v>
      </c>
    </row>
    <row r="8057" spans="1:3">
      <c r="A8057" s="5" t="s">
        <v>16113</v>
      </c>
      <c r="B8057" s="5" t="s">
        <v>16114</v>
      </c>
      <c r="C8057" s="6">
        <v>11.088000000000001</v>
      </c>
    </row>
    <row r="8058" spans="1:3">
      <c r="A8058" s="5" t="s">
        <v>16115</v>
      </c>
      <c r="B8058" s="5" t="s">
        <v>16116</v>
      </c>
      <c r="C8058" s="6">
        <v>11.088000000000001</v>
      </c>
    </row>
    <row r="8059" spans="1:3">
      <c r="A8059" s="5" t="s">
        <v>16117</v>
      </c>
      <c r="B8059" s="5" t="s">
        <v>16118</v>
      </c>
      <c r="C8059" s="6">
        <v>11.088000000000001</v>
      </c>
    </row>
    <row r="8060" spans="1:3">
      <c r="A8060" s="5" t="s">
        <v>16119</v>
      </c>
      <c r="B8060" s="5" t="s">
        <v>16120</v>
      </c>
      <c r="C8060" s="6">
        <v>10.9368</v>
      </c>
    </row>
    <row r="8061" spans="1:3">
      <c r="A8061" s="5" t="s">
        <v>16121</v>
      </c>
      <c r="B8061" s="5" t="s">
        <v>16122</v>
      </c>
      <c r="C8061" s="6">
        <v>11.088000000000001</v>
      </c>
    </row>
    <row r="8062" spans="1:3">
      <c r="A8062" s="5" t="s">
        <v>16123</v>
      </c>
      <c r="B8062" s="5" t="s">
        <v>16124</v>
      </c>
      <c r="C8062" s="6">
        <v>11.088000000000001</v>
      </c>
    </row>
    <row r="8063" spans="1:3">
      <c r="A8063" s="5" t="s">
        <v>16125</v>
      </c>
      <c r="B8063" s="5" t="s">
        <v>16126</v>
      </c>
      <c r="C8063" s="6">
        <v>11.088000000000001</v>
      </c>
    </row>
    <row r="8064" spans="1:3">
      <c r="A8064" s="5" t="s">
        <v>16127</v>
      </c>
      <c r="B8064" s="5" t="s">
        <v>16128</v>
      </c>
      <c r="C8064" s="6">
        <v>11.088000000000001</v>
      </c>
    </row>
    <row r="8065" spans="1:3">
      <c r="A8065" s="5" t="s">
        <v>16129</v>
      </c>
      <c r="B8065" s="5" t="s">
        <v>16130</v>
      </c>
      <c r="C8065" s="6">
        <v>11.088000000000001</v>
      </c>
    </row>
    <row r="8066" spans="1:3">
      <c r="A8066" s="5" t="s">
        <v>16131</v>
      </c>
      <c r="B8066" s="5" t="s">
        <v>16132</v>
      </c>
      <c r="C8066" s="6">
        <v>11.088000000000001</v>
      </c>
    </row>
    <row r="8067" spans="1:3">
      <c r="A8067" s="5" t="s">
        <v>16133</v>
      </c>
      <c r="B8067" s="5" t="s">
        <v>16134</v>
      </c>
      <c r="C8067" s="6">
        <v>11.088000000000001</v>
      </c>
    </row>
    <row r="8068" spans="1:3">
      <c r="A8068" s="5" t="s">
        <v>16135</v>
      </c>
      <c r="B8068" s="5" t="s">
        <v>16136</v>
      </c>
      <c r="C8068" s="6">
        <v>11.088000000000001</v>
      </c>
    </row>
    <row r="8069" spans="1:3">
      <c r="A8069" s="5" t="s">
        <v>16137</v>
      </c>
      <c r="B8069" s="5" t="s">
        <v>16138</v>
      </c>
      <c r="C8069" s="6">
        <v>11.088000000000001</v>
      </c>
    </row>
    <row r="8070" spans="1:3">
      <c r="A8070" s="5" t="s">
        <v>16139</v>
      </c>
      <c r="B8070" s="5" t="s">
        <v>16140</v>
      </c>
      <c r="C8070" s="6">
        <v>11.088000000000001</v>
      </c>
    </row>
    <row r="8071" spans="1:3">
      <c r="A8071" s="5" t="s">
        <v>16141</v>
      </c>
      <c r="B8071" s="5" t="s">
        <v>16142</v>
      </c>
      <c r="C8071" s="6">
        <v>11.088000000000001</v>
      </c>
    </row>
    <row r="8072" spans="1:3">
      <c r="A8072" s="5" t="s">
        <v>16143</v>
      </c>
      <c r="B8072" s="5" t="s">
        <v>16144</v>
      </c>
      <c r="C8072" s="6">
        <v>11.088000000000001</v>
      </c>
    </row>
    <row r="8073" spans="1:3">
      <c r="A8073" s="5" t="s">
        <v>16145</v>
      </c>
      <c r="B8073" s="5" t="s">
        <v>16146</v>
      </c>
      <c r="C8073" s="6">
        <v>11.088000000000001</v>
      </c>
    </row>
    <row r="8074" spans="1:3">
      <c r="A8074" s="5" t="s">
        <v>16147</v>
      </c>
      <c r="B8074" s="5" t="s">
        <v>16148</v>
      </c>
      <c r="C8074" s="6">
        <v>11.088000000000001</v>
      </c>
    </row>
    <row r="8075" spans="1:3">
      <c r="A8075" s="5" t="s">
        <v>16149</v>
      </c>
      <c r="B8075" s="5" t="s">
        <v>16150</v>
      </c>
      <c r="C8075" s="6">
        <v>11.088000000000001</v>
      </c>
    </row>
    <row r="8076" spans="1:3">
      <c r="A8076" s="5" t="s">
        <v>16151</v>
      </c>
      <c r="B8076" s="5" t="s">
        <v>16152</v>
      </c>
      <c r="C8076" s="6">
        <v>11.528</v>
      </c>
    </row>
    <row r="8077" spans="1:3">
      <c r="A8077" s="5" t="s">
        <v>16153</v>
      </c>
      <c r="B8077" s="5" t="s">
        <v>16154</v>
      </c>
      <c r="C8077" s="6">
        <v>11.528</v>
      </c>
    </row>
    <row r="8078" spans="1:3">
      <c r="A8078" s="5" t="s">
        <v>16155</v>
      </c>
      <c r="B8078" s="5" t="s">
        <v>16156</v>
      </c>
      <c r="C8078" s="6">
        <v>11.088000000000001</v>
      </c>
    </row>
    <row r="8079" spans="1:3">
      <c r="A8079" s="5" t="s">
        <v>16157</v>
      </c>
      <c r="B8079" s="5" t="s">
        <v>16158</v>
      </c>
      <c r="C8079" s="6">
        <v>11.528</v>
      </c>
    </row>
    <row r="8080" spans="1:3">
      <c r="A8080" s="5" t="s">
        <v>16159</v>
      </c>
      <c r="B8080" s="5" t="s">
        <v>16160</v>
      </c>
      <c r="C8080" s="6">
        <v>11.088000000000001</v>
      </c>
    </row>
    <row r="8081" spans="1:3">
      <c r="A8081" s="5" t="s">
        <v>16161</v>
      </c>
      <c r="B8081" s="5" t="s">
        <v>16162</v>
      </c>
      <c r="C8081" s="6">
        <v>11.088000000000001</v>
      </c>
    </row>
    <row r="8082" spans="1:3">
      <c r="A8082" s="5" t="s">
        <v>16163</v>
      </c>
      <c r="B8082" s="5" t="s">
        <v>16164</v>
      </c>
      <c r="C8082" s="6">
        <v>10.9368</v>
      </c>
    </row>
    <row r="8083" spans="1:3">
      <c r="A8083" s="5" t="s">
        <v>16165</v>
      </c>
      <c r="B8083" s="5" t="s">
        <v>16166</v>
      </c>
      <c r="C8083" s="6">
        <v>11.088000000000001</v>
      </c>
    </row>
    <row r="8084" spans="1:3">
      <c r="A8084" s="5" t="s">
        <v>16167</v>
      </c>
      <c r="B8084" s="5" t="s">
        <v>16168</v>
      </c>
      <c r="C8084" s="6">
        <v>11.088000000000001</v>
      </c>
    </row>
    <row r="8085" spans="1:3">
      <c r="A8085" s="5" t="s">
        <v>16169</v>
      </c>
      <c r="B8085" s="5" t="s">
        <v>16170</v>
      </c>
      <c r="C8085" s="6">
        <v>11.088000000000001</v>
      </c>
    </row>
    <row r="8086" spans="1:3">
      <c r="A8086" s="5" t="s">
        <v>16171</v>
      </c>
      <c r="B8086" s="5" t="s">
        <v>16172</v>
      </c>
      <c r="C8086" s="6">
        <v>11.088000000000001</v>
      </c>
    </row>
    <row r="8087" spans="1:3">
      <c r="A8087" s="5" t="s">
        <v>16173</v>
      </c>
      <c r="B8087" s="5" t="s">
        <v>16174</v>
      </c>
      <c r="C8087" s="6">
        <v>12.012</v>
      </c>
    </row>
    <row r="8088" spans="1:3">
      <c r="A8088" s="5" t="s">
        <v>16175</v>
      </c>
      <c r="B8088" s="5" t="s">
        <v>16176</v>
      </c>
      <c r="C8088" s="6">
        <v>12.012</v>
      </c>
    </row>
    <row r="8089" spans="1:3">
      <c r="A8089" s="5" t="s">
        <v>16177</v>
      </c>
      <c r="B8089" s="5" t="s">
        <v>16178</v>
      </c>
      <c r="C8089" s="6">
        <v>12.012</v>
      </c>
    </row>
    <row r="8090" spans="1:3">
      <c r="A8090" s="5" t="s">
        <v>16179</v>
      </c>
      <c r="B8090" s="5" t="s">
        <v>16180</v>
      </c>
      <c r="C8090" s="6">
        <v>12.012</v>
      </c>
    </row>
    <row r="8091" spans="1:3">
      <c r="A8091" s="5" t="s">
        <v>16181</v>
      </c>
      <c r="B8091" s="5" t="s">
        <v>16182</v>
      </c>
      <c r="C8091" s="6">
        <v>12.012</v>
      </c>
    </row>
    <row r="8092" spans="1:3">
      <c r="A8092" s="5" t="s">
        <v>16183</v>
      </c>
      <c r="B8092" s="5" t="s">
        <v>16184</v>
      </c>
      <c r="C8092" s="6">
        <v>11.088000000000001</v>
      </c>
    </row>
    <row r="8093" spans="1:3">
      <c r="A8093" s="5" t="s">
        <v>16185</v>
      </c>
      <c r="B8093" s="5" t="s">
        <v>16186</v>
      </c>
      <c r="C8093" s="6">
        <v>12.012</v>
      </c>
    </row>
    <row r="8094" spans="1:3">
      <c r="A8094" s="5" t="s">
        <v>16187</v>
      </c>
      <c r="B8094" s="5" t="s">
        <v>16188</v>
      </c>
      <c r="C8094" s="6">
        <v>12.012</v>
      </c>
    </row>
    <row r="8095" spans="1:3">
      <c r="A8095" s="5" t="s">
        <v>16189</v>
      </c>
      <c r="B8095" s="5" t="s">
        <v>16190</v>
      </c>
      <c r="C8095" s="6">
        <v>12.012</v>
      </c>
    </row>
    <row r="8096" spans="1:3">
      <c r="A8096" s="5" t="s">
        <v>16191</v>
      </c>
      <c r="B8096" s="5" t="s">
        <v>16192</v>
      </c>
      <c r="C8096" s="6">
        <v>12.012</v>
      </c>
    </row>
    <row r="8097" spans="1:3">
      <c r="A8097" s="5" t="s">
        <v>16193</v>
      </c>
      <c r="B8097" s="5" t="s">
        <v>16194</v>
      </c>
      <c r="C8097" s="6">
        <v>12.012</v>
      </c>
    </row>
    <row r="8098" spans="1:3">
      <c r="A8098" s="5" t="s">
        <v>16195</v>
      </c>
      <c r="B8098" s="5" t="s">
        <v>16196</v>
      </c>
      <c r="C8098" s="6">
        <v>12.012</v>
      </c>
    </row>
    <row r="8099" spans="1:3">
      <c r="A8099" s="5" t="s">
        <v>16197</v>
      </c>
      <c r="B8099" s="5" t="s">
        <v>16198</v>
      </c>
      <c r="C8099" s="6">
        <v>12.012</v>
      </c>
    </row>
    <row r="8100" spans="1:3">
      <c r="A8100" s="5" t="s">
        <v>16199</v>
      </c>
      <c r="B8100" s="5" t="s">
        <v>16200</v>
      </c>
      <c r="C8100" s="6">
        <v>12.012</v>
      </c>
    </row>
    <row r="8101" spans="1:3">
      <c r="A8101" s="5" t="s">
        <v>16201</v>
      </c>
      <c r="B8101" s="5" t="s">
        <v>16202</v>
      </c>
      <c r="C8101" s="6">
        <v>11.088000000000001</v>
      </c>
    </row>
    <row r="8102" spans="1:3">
      <c r="A8102" s="5" t="s">
        <v>16203</v>
      </c>
      <c r="B8102" s="5" t="s">
        <v>16204</v>
      </c>
      <c r="C8102" s="6">
        <v>12.012</v>
      </c>
    </row>
    <row r="8103" spans="1:3">
      <c r="A8103" s="5" t="s">
        <v>16205</v>
      </c>
      <c r="B8103" s="5" t="s">
        <v>16206</v>
      </c>
      <c r="C8103" s="6">
        <v>12.012</v>
      </c>
    </row>
    <row r="8104" spans="1:3">
      <c r="A8104" s="5" t="s">
        <v>16207</v>
      </c>
      <c r="B8104" s="5" t="s">
        <v>16208</v>
      </c>
      <c r="C8104" s="6">
        <v>12.012</v>
      </c>
    </row>
    <row r="8105" spans="1:3">
      <c r="A8105" s="5" t="s">
        <v>16209</v>
      </c>
      <c r="B8105" s="5" t="s">
        <v>16210</v>
      </c>
      <c r="C8105" s="6">
        <v>11.088000000000001</v>
      </c>
    </row>
    <row r="8106" spans="1:3">
      <c r="A8106" s="5" t="s">
        <v>16211</v>
      </c>
      <c r="B8106" s="5" t="s">
        <v>16212</v>
      </c>
      <c r="C8106" s="6">
        <v>11.088000000000001</v>
      </c>
    </row>
    <row r="8107" spans="1:3">
      <c r="A8107" s="5" t="s">
        <v>16213</v>
      </c>
      <c r="B8107" s="5" t="s">
        <v>16214</v>
      </c>
      <c r="C8107" s="6">
        <v>11.088000000000001</v>
      </c>
    </row>
    <row r="8108" spans="1:3">
      <c r="A8108" s="5" t="s">
        <v>16215</v>
      </c>
      <c r="B8108" s="5" t="s">
        <v>16216</v>
      </c>
      <c r="C8108" s="6">
        <v>11.088000000000001</v>
      </c>
    </row>
    <row r="8109" spans="1:3">
      <c r="A8109" s="5" t="s">
        <v>16217</v>
      </c>
      <c r="B8109" s="5" t="s">
        <v>16218</v>
      </c>
      <c r="C8109" s="6">
        <v>11.088000000000001</v>
      </c>
    </row>
    <row r="8110" spans="1:3">
      <c r="A8110" s="5" t="s">
        <v>16219</v>
      </c>
      <c r="B8110" s="5" t="s">
        <v>16220</v>
      </c>
      <c r="C8110" s="6">
        <v>11.088000000000001</v>
      </c>
    </row>
    <row r="8111" spans="1:3">
      <c r="A8111" s="5" t="s">
        <v>16221</v>
      </c>
      <c r="B8111" s="5" t="s">
        <v>16222</v>
      </c>
      <c r="C8111" s="6">
        <v>11.088000000000001</v>
      </c>
    </row>
    <row r="8112" spans="1:3">
      <c r="A8112" s="5" t="s">
        <v>16223</v>
      </c>
      <c r="B8112" s="5" t="s">
        <v>16224</v>
      </c>
      <c r="C8112" s="6">
        <v>11.088000000000001</v>
      </c>
    </row>
    <row r="8113" spans="1:3">
      <c r="A8113" s="5" t="s">
        <v>16225</v>
      </c>
      <c r="B8113" s="5" t="s">
        <v>16226</v>
      </c>
      <c r="C8113" s="6">
        <v>11.088000000000001</v>
      </c>
    </row>
    <row r="8114" spans="1:3">
      <c r="A8114" s="5" t="s">
        <v>16227</v>
      </c>
      <c r="B8114" s="5" t="s">
        <v>16228</v>
      </c>
      <c r="C8114" s="6">
        <v>11.088000000000001</v>
      </c>
    </row>
    <row r="8115" spans="1:3">
      <c r="A8115" s="5" t="s">
        <v>16229</v>
      </c>
      <c r="B8115" s="5" t="s">
        <v>16230</v>
      </c>
      <c r="C8115" s="6">
        <v>11.088000000000001</v>
      </c>
    </row>
    <row r="8116" spans="1:3">
      <c r="A8116" s="5" t="s">
        <v>16231</v>
      </c>
      <c r="B8116" s="5" t="s">
        <v>16232</v>
      </c>
      <c r="C8116" s="6">
        <v>11.088000000000001</v>
      </c>
    </row>
    <row r="8117" spans="1:3">
      <c r="A8117" s="5" t="s">
        <v>16233</v>
      </c>
      <c r="B8117" s="5" t="s">
        <v>16234</v>
      </c>
      <c r="C8117" s="6">
        <v>11.088000000000001</v>
      </c>
    </row>
    <row r="8118" spans="1:3">
      <c r="A8118" s="5" t="s">
        <v>16235</v>
      </c>
      <c r="B8118" s="5" t="s">
        <v>16236</v>
      </c>
      <c r="C8118" s="6">
        <v>11.088000000000001</v>
      </c>
    </row>
    <row r="8119" spans="1:3">
      <c r="A8119" s="5" t="s">
        <v>16237</v>
      </c>
      <c r="B8119" s="5" t="s">
        <v>16238</v>
      </c>
      <c r="C8119" s="6">
        <v>11.088000000000001</v>
      </c>
    </row>
    <row r="8120" spans="1:3">
      <c r="A8120" s="5" t="s">
        <v>16239</v>
      </c>
      <c r="B8120" s="5" t="s">
        <v>16240</v>
      </c>
      <c r="C8120" s="6">
        <v>11.088000000000001</v>
      </c>
    </row>
    <row r="8121" spans="1:3">
      <c r="A8121" s="5" t="s">
        <v>16241</v>
      </c>
      <c r="B8121" s="5" t="s">
        <v>16242</v>
      </c>
      <c r="C8121" s="6">
        <v>11.088000000000001</v>
      </c>
    </row>
    <row r="8122" spans="1:3">
      <c r="A8122" s="5" t="s">
        <v>16243</v>
      </c>
      <c r="B8122" s="5" t="s">
        <v>16244</v>
      </c>
      <c r="C8122" s="6">
        <v>11.088000000000001</v>
      </c>
    </row>
    <row r="8123" spans="1:3">
      <c r="A8123" s="5" t="s">
        <v>16245</v>
      </c>
      <c r="B8123" s="5" t="s">
        <v>16246</v>
      </c>
      <c r="C8123" s="6">
        <v>11.088000000000001</v>
      </c>
    </row>
    <row r="8124" spans="1:3">
      <c r="A8124" s="5" t="s">
        <v>16247</v>
      </c>
      <c r="B8124" s="5" t="s">
        <v>16248</v>
      </c>
      <c r="C8124" s="6">
        <v>11.088000000000001</v>
      </c>
    </row>
    <row r="8125" spans="1:3">
      <c r="A8125" s="5" t="s">
        <v>16249</v>
      </c>
      <c r="B8125" s="5" t="s">
        <v>16250</v>
      </c>
      <c r="C8125" s="6">
        <v>11.088000000000001</v>
      </c>
    </row>
    <row r="8126" spans="1:3">
      <c r="A8126" s="5" t="s">
        <v>16251</v>
      </c>
      <c r="B8126" s="5" t="s">
        <v>16252</v>
      </c>
      <c r="C8126" s="6">
        <v>11.088000000000001</v>
      </c>
    </row>
    <row r="8127" spans="1:3">
      <c r="A8127" s="5" t="s">
        <v>16253</v>
      </c>
      <c r="B8127" s="5" t="s">
        <v>16254</v>
      </c>
      <c r="C8127" s="6">
        <v>11.088000000000001</v>
      </c>
    </row>
    <row r="8128" spans="1:3">
      <c r="A8128" s="5" t="s">
        <v>16255</v>
      </c>
      <c r="B8128" s="5" t="s">
        <v>16256</v>
      </c>
      <c r="C8128" s="6">
        <v>11.088000000000001</v>
      </c>
    </row>
    <row r="8129" spans="1:3">
      <c r="A8129" s="5" t="s">
        <v>16257</v>
      </c>
      <c r="B8129" s="5" t="s">
        <v>16258</v>
      </c>
      <c r="C8129" s="6">
        <v>11.088000000000001</v>
      </c>
    </row>
    <row r="8130" spans="1:3">
      <c r="A8130" s="5" t="s">
        <v>16259</v>
      </c>
      <c r="B8130" s="5" t="s">
        <v>16260</v>
      </c>
      <c r="C8130" s="6">
        <v>11.088000000000001</v>
      </c>
    </row>
    <row r="8131" spans="1:3">
      <c r="A8131" s="5" t="s">
        <v>16261</v>
      </c>
      <c r="B8131" s="5" t="s">
        <v>16262</v>
      </c>
      <c r="C8131" s="6">
        <v>11.088000000000001</v>
      </c>
    </row>
    <row r="8132" spans="1:3">
      <c r="A8132" s="5" t="s">
        <v>16263</v>
      </c>
      <c r="B8132" s="5" t="s">
        <v>16264</v>
      </c>
      <c r="C8132" s="6">
        <v>11.088000000000001</v>
      </c>
    </row>
    <row r="8133" spans="1:3">
      <c r="A8133" s="5" t="s">
        <v>16265</v>
      </c>
      <c r="B8133" s="5" t="s">
        <v>16266</v>
      </c>
      <c r="C8133" s="6">
        <v>11.088000000000001</v>
      </c>
    </row>
    <row r="8134" spans="1:3">
      <c r="A8134" s="5" t="s">
        <v>16267</v>
      </c>
      <c r="B8134" s="5" t="s">
        <v>16268</v>
      </c>
      <c r="C8134" s="6">
        <v>11.088000000000001</v>
      </c>
    </row>
    <row r="8135" spans="1:3">
      <c r="A8135" s="5" t="s">
        <v>16269</v>
      </c>
      <c r="B8135" s="5" t="s">
        <v>16270</v>
      </c>
      <c r="C8135" s="6">
        <v>11.088000000000001</v>
      </c>
    </row>
    <row r="8136" spans="1:3">
      <c r="A8136" s="5" t="s">
        <v>16271</v>
      </c>
      <c r="B8136" s="5" t="s">
        <v>16272</v>
      </c>
      <c r="C8136" s="6">
        <v>11.088000000000001</v>
      </c>
    </row>
    <row r="8137" spans="1:3">
      <c r="A8137" s="5" t="s">
        <v>16273</v>
      </c>
      <c r="B8137" s="5" t="s">
        <v>16274</v>
      </c>
      <c r="C8137" s="6">
        <v>11.088000000000001</v>
      </c>
    </row>
    <row r="8138" spans="1:3">
      <c r="A8138" s="5" t="s">
        <v>16275</v>
      </c>
      <c r="B8138" s="5" t="s">
        <v>16276</v>
      </c>
      <c r="C8138" s="6">
        <v>11.088000000000001</v>
      </c>
    </row>
    <row r="8139" spans="1:3">
      <c r="A8139" s="5" t="s">
        <v>16277</v>
      </c>
      <c r="B8139" s="5" t="s">
        <v>16278</v>
      </c>
      <c r="C8139" s="6">
        <v>11.088000000000001</v>
      </c>
    </row>
    <row r="8140" spans="1:3">
      <c r="A8140" s="5" t="s">
        <v>16279</v>
      </c>
      <c r="B8140" s="5" t="s">
        <v>16280</v>
      </c>
      <c r="C8140" s="6">
        <v>11.088000000000001</v>
      </c>
    </row>
    <row r="8141" spans="1:3">
      <c r="A8141" s="5" t="s">
        <v>16281</v>
      </c>
      <c r="B8141" s="5" t="s">
        <v>16282</v>
      </c>
      <c r="C8141" s="6">
        <v>0.18297576000000002</v>
      </c>
    </row>
    <row r="8142" spans="1:3">
      <c r="A8142" s="5" t="s">
        <v>16283</v>
      </c>
      <c r="B8142" s="5" t="s">
        <v>16284</v>
      </c>
      <c r="C8142" s="6">
        <v>0.17186400000000002</v>
      </c>
    </row>
    <row r="8143" spans="1:3">
      <c r="A8143" s="5" t="s">
        <v>16285</v>
      </c>
      <c r="B8143" s="5" t="s">
        <v>16286</v>
      </c>
      <c r="C8143" s="6">
        <v>0.15839999999999999</v>
      </c>
    </row>
    <row r="8144" spans="1:3">
      <c r="A8144" s="5" t="s">
        <v>16287</v>
      </c>
      <c r="B8144" s="5" t="s">
        <v>16288</v>
      </c>
      <c r="C8144" s="6">
        <v>0.16632</v>
      </c>
    </row>
    <row r="8145" spans="1:3">
      <c r="A8145" s="5" t="s">
        <v>16289</v>
      </c>
      <c r="B8145" s="5" t="s">
        <v>16290</v>
      </c>
      <c r="C8145" s="6">
        <v>0.17424000000000001</v>
      </c>
    </row>
    <row r="8146" spans="1:3">
      <c r="A8146" s="5" t="s">
        <v>16291</v>
      </c>
      <c r="B8146" s="5" t="s">
        <v>16292</v>
      </c>
      <c r="C8146" s="6">
        <v>0.17186400000000002</v>
      </c>
    </row>
    <row r="8147" spans="1:3">
      <c r="A8147" s="5" t="s">
        <v>16293</v>
      </c>
      <c r="B8147" s="5" t="s">
        <v>16294</v>
      </c>
      <c r="C8147" s="6">
        <v>0.16511000000000001</v>
      </c>
    </row>
    <row r="8148" spans="1:3">
      <c r="A8148" s="5" t="s">
        <v>16295</v>
      </c>
      <c r="B8148" s="5" t="s">
        <v>16296</v>
      </c>
      <c r="C8148" s="6">
        <v>0.16511000000000001</v>
      </c>
    </row>
    <row r="8149" spans="1:3">
      <c r="A8149" s="5" t="s">
        <v>16297</v>
      </c>
      <c r="B8149" s="5" t="s">
        <v>16298</v>
      </c>
      <c r="C8149" s="6">
        <v>0.16511000000000001</v>
      </c>
    </row>
    <row r="8150" spans="1:3">
      <c r="A8150" s="5" t="s">
        <v>16299</v>
      </c>
      <c r="B8150" s="5" t="s">
        <v>16300</v>
      </c>
      <c r="C8150" s="6">
        <v>0.15004000000000001</v>
      </c>
    </row>
    <row r="8151" spans="1:3">
      <c r="A8151" s="5" t="s">
        <v>16301</v>
      </c>
      <c r="B8151" s="5" t="s">
        <v>16302</v>
      </c>
      <c r="C8151" s="6">
        <v>0.15763000000000002</v>
      </c>
    </row>
    <row r="8152" spans="1:3">
      <c r="A8152" s="5" t="s">
        <v>16303</v>
      </c>
      <c r="B8152" s="5" t="s">
        <v>16304</v>
      </c>
      <c r="C8152" s="6">
        <v>0.16511000000000001</v>
      </c>
    </row>
    <row r="8153" spans="1:3">
      <c r="A8153" s="5" t="s">
        <v>16305</v>
      </c>
      <c r="B8153" s="5" t="s">
        <v>16306</v>
      </c>
      <c r="C8153" s="6">
        <v>0.18303999999999998</v>
      </c>
    </row>
    <row r="8154" spans="1:3">
      <c r="A8154" s="5" t="s">
        <v>16307</v>
      </c>
      <c r="B8154" s="5" t="s">
        <v>16308</v>
      </c>
      <c r="C8154" s="6">
        <v>0.16511000000000001</v>
      </c>
    </row>
    <row r="8155" spans="1:3">
      <c r="A8155" s="5" t="s">
        <v>16309</v>
      </c>
      <c r="B8155" s="5" t="s">
        <v>16310</v>
      </c>
      <c r="C8155" s="6">
        <v>17.841999999999999</v>
      </c>
    </row>
    <row r="8156" spans="1:3">
      <c r="A8156" s="5" t="s">
        <v>16311</v>
      </c>
      <c r="B8156" s="5" t="s">
        <v>16312</v>
      </c>
      <c r="C8156" s="6">
        <v>16.555</v>
      </c>
    </row>
    <row r="8157" spans="1:3">
      <c r="A8157" s="5" t="s">
        <v>16313</v>
      </c>
      <c r="B8157" s="5" t="s">
        <v>16314</v>
      </c>
      <c r="C8157" s="6">
        <v>14.487</v>
      </c>
    </row>
    <row r="8158" spans="1:3">
      <c r="A8158" s="5" t="s">
        <v>16315</v>
      </c>
      <c r="B8158" s="5" t="s">
        <v>16316</v>
      </c>
      <c r="C8158" s="6">
        <v>16.555</v>
      </c>
    </row>
    <row r="8159" spans="1:3">
      <c r="A8159" s="5" t="s">
        <v>16317</v>
      </c>
      <c r="B8159" s="5" t="s">
        <v>16318</v>
      </c>
      <c r="C8159" s="6">
        <v>16.555</v>
      </c>
    </row>
    <row r="8160" spans="1:3">
      <c r="A8160" s="5" t="s">
        <v>16319</v>
      </c>
      <c r="B8160" s="5" t="s">
        <v>16320</v>
      </c>
      <c r="C8160" s="6">
        <v>0.46573999999999999</v>
      </c>
    </row>
    <row r="8161" spans="1:3">
      <c r="A8161" s="5" t="s">
        <v>16321</v>
      </c>
      <c r="B8161" s="5" t="s">
        <v>16322</v>
      </c>
      <c r="C8161" s="6">
        <v>0.48895</v>
      </c>
    </row>
    <row r="8162" spans="1:3">
      <c r="A8162" s="5" t="s">
        <v>16323</v>
      </c>
      <c r="B8162" s="5" t="s">
        <v>16324</v>
      </c>
      <c r="C8162" s="6">
        <v>0.46573999999999999</v>
      </c>
    </row>
    <row r="8163" spans="1:3">
      <c r="A8163" s="5" t="s">
        <v>16325</v>
      </c>
      <c r="B8163" s="5" t="s">
        <v>16326</v>
      </c>
      <c r="C8163" s="6">
        <v>0.48895</v>
      </c>
    </row>
    <row r="8164" spans="1:3">
      <c r="A8164" s="5" t="s">
        <v>16327</v>
      </c>
      <c r="B8164" s="5" t="s">
        <v>16328</v>
      </c>
      <c r="C8164" s="6">
        <v>0.46573999999999999</v>
      </c>
    </row>
    <row r="8165" spans="1:3">
      <c r="A8165" s="5" t="s">
        <v>16329</v>
      </c>
      <c r="B8165" s="5" t="s">
        <v>16330</v>
      </c>
      <c r="C8165" s="6">
        <v>0.48895</v>
      </c>
    </row>
    <row r="8166" spans="1:3">
      <c r="A8166" s="5" t="s">
        <v>16331</v>
      </c>
      <c r="B8166" s="5" t="s">
        <v>16332</v>
      </c>
      <c r="C8166" s="6">
        <v>0.46573999999999999</v>
      </c>
    </row>
    <row r="8167" spans="1:3">
      <c r="A8167" s="5" t="s">
        <v>16333</v>
      </c>
      <c r="B8167" s="5" t="s">
        <v>16334</v>
      </c>
      <c r="C8167" s="6">
        <v>0.48895</v>
      </c>
    </row>
    <row r="8168" spans="1:3">
      <c r="A8168" s="5" t="s">
        <v>16335</v>
      </c>
      <c r="B8168" s="5" t="s">
        <v>16336</v>
      </c>
      <c r="C8168" s="6">
        <v>0.46573999999999999</v>
      </c>
    </row>
    <row r="8169" spans="1:3">
      <c r="A8169" s="5" t="s">
        <v>16337</v>
      </c>
      <c r="B8169" s="5" t="s">
        <v>16338</v>
      </c>
      <c r="C8169" s="6">
        <v>0.48895</v>
      </c>
    </row>
    <row r="8170" spans="1:3">
      <c r="A8170" s="5" t="s">
        <v>16339</v>
      </c>
      <c r="B8170" s="5" t="s">
        <v>16340</v>
      </c>
      <c r="C8170" s="6">
        <v>0.42339000000000004</v>
      </c>
    </row>
    <row r="8171" spans="1:3">
      <c r="A8171" s="5" t="s">
        <v>16341</v>
      </c>
      <c r="B8171" s="5" t="s">
        <v>16342</v>
      </c>
      <c r="C8171" s="6">
        <v>0.42339000000000004</v>
      </c>
    </row>
    <row r="8172" spans="1:3">
      <c r="A8172" s="5" t="s">
        <v>16343</v>
      </c>
      <c r="B8172" s="5" t="s">
        <v>16344</v>
      </c>
      <c r="C8172" s="6">
        <v>0.46573999999999999</v>
      </c>
    </row>
    <row r="8173" spans="1:3">
      <c r="A8173" s="5" t="s">
        <v>16345</v>
      </c>
      <c r="B8173" s="5" t="s">
        <v>16346</v>
      </c>
      <c r="C8173" s="6">
        <v>0.48895</v>
      </c>
    </row>
    <row r="8174" spans="1:3">
      <c r="A8174" s="5" t="s">
        <v>16347</v>
      </c>
      <c r="B8174" s="5" t="s">
        <v>16348</v>
      </c>
      <c r="C8174" s="6">
        <v>0.46573999999999999</v>
      </c>
    </row>
    <row r="8175" spans="1:3">
      <c r="A8175" s="5" t="s">
        <v>16349</v>
      </c>
      <c r="B8175" s="5" t="s">
        <v>16350</v>
      </c>
      <c r="C8175" s="6">
        <v>0.48895</v>
      </c>
    </row>
    <row r="8176" spans="1:3">
      <c r="A8176" s="5" t="s">
        <v>16351</v>
      </c>
      <c r="B8176" s="5" t="s">
        <v>16352</v>
      </c>
      <c r="C8176" s="6">
        <v>0.55571999999999999</v>
      </c>
    </row>
    <row r="8177" spans="1:3">
      <c r="A8177" s="5" t="s">
        <v>16353</v>
      </c>
      <c r="B8177" s="5" t="s">
        <v>16354</v>
      </c>
      <c r="C8177" s="6">
        <v>0.46275250000000001</v>
      </c>
    </row>
    <row r="8178" spans="1:3">
      <c r="A8178" s="5" t="s">
        <v>16355</v>
      </c>
      <c r="B8178" s="5" t="s">
        <v>16356</v>
      </c>
      <c r="C8178" s="6">
        <v>0.58271400000000007</v>
      </c>
    </row>
    <row r="8179" spans="1:3">
      <c r="A8179" s="5" t="s">
        <v>16357</v>
      </c>
      <c r="B8179" s="5" t="s">
        <v>16358</v>
      </c>
      <c r="C8179" s="6">
        <v>0.52976000000000001</v>
      </c>
    </row>
    <row r="8180" spans="1:3">
      <c r="A8180" s="5" t="s">
        <v>16359</v>
      </c>
      <c r="B8180" s="5" t="s">
        <v>16360</v>
      </c>
      <c r="C8180" s="6">
        <v>0.17424000000000001</v>
      </c>
    </row>
    <row r="8181" spans="1:3">
      <c r="A8181" s="5" t="s">
        <v>16361</v>
      </c>
      <c r="B8181" s="5" t="s">
        <v>16362</v>
      </c>
      <c r="C8181" s="6">
        <v>0.18297576000000002</v>
      </c>
    </row>
    <row r="8182" spans="1:3">
      <c r="A8182" s="5" t="s">
        <v>16363</v>
      </c>
      <c r="B8182" s="5" t="s">
        <v>16364</v>
      </c>
      <c r="C8182" s="6">
        <v>0.17424000000000001</v>
      </c>
    </row>
    <row r="8183" spans="1:3">
      <c r="A8183" s="5" t="s">
        <v>16365</v>
      </c>
      <c r="B8183" s="5" t="s">
        <v>16366</v>
      </c>
      <c r="C8183" s="6">
        <v>0.18297576000000002</v>
      </c>
    </row>
    <row r="8184" spans="1:3">
      <c r="A8184" s="5" t="s">
        <v>16367</v>
      </c>
      <c r="B8184" s="5" t="s">
        <v>16368</v>
      </c>
      <c r="C8184" s="6">
        <v>0.17424000000000001</v>
      </c>
    </row>
    <row r="8185" spans="1:3">
      <c r="A8185" s="5" t="s">
        <v>16369</v>
      </c>
      <c r="B8185" s="5" t="s">
        <v>16370</v>
      </c>
      <c r="C8185" s="6">
        <v>0.18297576000000002</v>
      </c>
    </row>
    <row r="8186" spans="1:3">
      <c r="A8186" s="5" t="s">
        <v>16371</v>
      </c>
      <c r="B8186" s="5" t="s">
        <v>16372</v>
      </c>
      <c r="C8186" s="6">
        <v>0.17424000000000001</v>
      </c>
    </row>
    <row r="8187" spans="1:3">
      <c r="A8187" s="5" t="s">
        <v>16373</v>
      </c>
      <c r="B8187" s="5" t="s">
        <v>16374</v>
      </c>
      <c r="C8187" s="6">
        <v>0.18297576000000002</v>
      </c>
    </row>
    <row r="8188" spans="1:3">
      <c r="A8188" s="5" t="s">
        <v>16375</v>
      </c>
      <c r="B8188" s="5" t="s">
        <v>16376</v>
      </c>
      <c r="C8188" s="6">
        <v>0.17424000000000001</v>
      </c>
    </row>
    <row r="8189" spans="1:3">
      <c r="A8189" s="5" t="s">
        <v>16377</v>
      </c>
      <c r="B8189" s="5" t="s">
        <v>16378</v>
      </c>
      <c r="C8189" s="6">
        <v>0.15839999999999999</v>
      </c>
    </row>
    <row r="8190" spans="1:3">
      <c r="A8190" s="5" t="s">
        <v>16379</v>
      </c>
      <c r="B8190" s="5" t="s">
        <v>16380</v>
      </c>
      <c r="C8190" s="6">
        <v>0.16632</v>
      </c>
    </row>
    <row r="8191" spans="1:3">
      <c r="A8191" s="5" t="s">
        <v>16381</v>
      </c>
      <c r="B8191" s="5" t="s">
        <v>16382</v>
      </c>
      <c r="C8191" s="6">
        <v>0.17424000000000001</v>
      </c>
    </row>
    <row r="8192" spans="1:3">
      <c r="A8192" s="5" t="s">
        <v>16383</v>
      </c>
      <c r="B8192" s="5" t="s">
        <v>16384</v>
      </c>
      <c r="C8192" s="6">
        <v>0.18297576000000002</v>
      </c>
    </row>
    <row r="8193" spans="1:3">
      <c r="A8193" s="5" t="s">
        <v>16385</v>
      </c>
      <c r="B8193" s="5" t="s">
        <v>16386</v>
      </c>
      <c r="C8193" s="6">
        <v>0.17424000000000001</v>
      </c>
    </row>
    <row r="8194" spans="1:3">
      <c r="A8194" s="5" t="s">
        <v>16387</v>
      </c>
      <c r="B8194" s="5" t="s">
        <v>16388</v>
      </c>
      <c r="C8194" s="6">
        <v>0.19056928000000001</v>
      </c>
    </row>
    <row r="8195" spans="1:3">
      <c r="A8195" s="5" t="s">
        <v>16389</v>
      </c>
      <c r="B8195" s="5" t="s">
        <v>16390</v>
      </c>
      <c r="C8195" s="6">
        <v>1.2976699999999999</v>
      </c>
    </row>
    <row r="8196" spans="1:3">
      <c r="A8196" s="5" t="s">
        <v>16391</v>
      </c>
      <c r="B8196" s="5" t="s">
        <v>16392</v>
      </c>
      <c r="C8196" s="6">
        <v>1.3625699999999998</v>
      </c>
    </row>
    <row r="8197" spans="1:3">
      <c r="A8197" s="5" t="s">
        <v>16393</v>
      </c>
      <c r="B8197" s="5" t="s">
        <v>16394</v>
      </c>
      <c r="C8197" s="6">
        <v>1.2976699999999999</v>
      </c>
    </row>
    <row r="8198" spans="1:3">
      <c r="A8198" s="5" t="s">
        <v>16395</v>
      </c>
      <c r="B8198" s="5" t="s">
        <v>16396</v>
      </c>
      <c r="C8198" s="6">
        <v>1.3625699999999998</v>
      </c>
    </row>
    <row r="8199" spans="1:3">
      <c r="A8199" s="5" t="s">
        <v>16397</v>
      </c>
      <c r="B8199" s="5" t="s">
        <v>16398</v>
      </c>
      <c r="C8199" s="6">
        <v>1.2976699999999999</v>
      </c>
    </row>
    <row r="8200" spans="1:3">
      <c r="A8200" s="5" t="s">
        <v>16399</v>
      </c>
      <c r="B8200" s="5" t="s">
        <v>16400</v>
      </c>
      <c r="C8200" s="6">
        <v>1.3625699999999998</v>
      </c>
    </row>
    <row r="8201" spans="1:3">
      <c r="A8201" s="5" t="s">
        <v>16401</v>
      </c>
      <c r="B8201" s="5" t="s">
        <v>16402</v>
      </c>
      <c r="C8201" s="6">
        <v>1.2976699999999999</v>
      </c>
    </row>
    <row r="8202" spans="1:3">
      <c r="A8202" s="5" t="s">
        <v>16403</v>
      </c>
      <c r="B8202" s="5" t="s">
        <v>16404</v>
      </c>
      <c r="C8202" s="6">
        <v>1.3625699999999998</v>
      </c>
    </row>
    <row r="8203" spans="1:3">
      <c r="A8203" s="5" t="s">
        <v>16405</v>
      </c>
      <c r="B8203" s="5" t="s">
        <v>16406</v>
      </c>
      <c r="C8203" s="6">
        <v>1.2976699999999999</v>
      </c>
    </row>
    <row r="8204" spans="1:3">
      <c r="A8204" s="5" t="s">
        <v>16407</v>
      </c>
      <c r="B8204" s="5" t="s">
        <v>16408</v>
      </c>
      <c r="C8204" s="6">
        <v>1.3625699999999998</v>
      </c>
    </row>
    <row r="8205" spans="1:3">
      <c r="A8205" s="5" t="s">
        <v>16409</v>
      </c>
      <c r="B8205" s="5" t="s">
        <v>16410</v>
      </c>
      <c r="C8205" s="6">
        <v>1.179684</v>
      </c>
    </row>
    <row r="8206" spans="1:3">
      <c r="A8206" s="5" t="s">
        <v>16411</v>
      </c>
      <c r="B8206" s="5" t="s">
        <v>16412</v>
      </c>
      <c r="C8206" s="6">
        <v>1.2387100000000002</v>
      </c>
    </row>
    <row r="8207" spans="1:3">
      <c r="A8207" s="5" t="s">
        <v>16413</v>
      </c>
      <c r="B8207" s="5" t="s">
        <v>16414</v>
      </c>
      <c r="C8207" s="6">
        <v>1.2976699999999999</v>
      </c>
    </row>
    <row r="8208" spans="1:3">
      <c r="A8208" s="5" t="s">
        <v>16415</v>
      </c>
      <c r="B8208" s="5" t="s">
        <v>16416</v>
      </c>
      <c r="C8208" s="6">
        <v>1.3625699999999998</v>
      </c>
    </row>
    <row r="8209" spans="1:3">
      <c r="A8209" s="5" t="s">
        <v>16417</v>
      </c>
      <c r="B8209" s="5" t="s">
        <v>16418</v>
      </c>
      <c r="C8209" s="6">
        <v>1.2976699999999999</v>
      </c>
    </row>
    <row r="8210" spans="1:3">
      <c r="A8210" s="5" t="s">
        <v>16419</v>
      </c>
      <c r="B8210" s="5" t="s">
        <v>16420</v>
      </c>
      <c r="C8210" s="6">
        <v>1.3625699999999998</v>
      </c>
    </row>
    <row r="8211" spans="1:3">
      <c r="A8211" s="5" t="s">
        <v>16421</v>
      </c>
      <c r="B8211" s="5" t="s">
        <v>16422</v>
      </c>
      <c r="C8211" s="6">
        <v>1.3345499999999999</v>
      </c>
    </row>
    <row r="8212" spans="1:3">
      <c r="A8212" s="5" t="s">
        <v>16423</v>
      </c>
      <c r="B8212" s="5" t="s">
        <v>16424</v>
      </c>
      <c r="C8212" s="6">
        <v>1.5157999999999998</v>
      </c>
    </row>
    <row r="8213" spans="1:3">
      <c r="A8213" s="5" t="s">
        <v>16425</v>
      </c>
      <c r="B8213" s="5" t="s">
        <v>16426</v>
      </c>
      <c r="C8213" s="6">
        <v>1.5915900000000001</v>
      </c>
    </row>
    <row r="8214" spans="1:3">
      <c r="A8214" s="5" t="s">
        <v>16427</v>
      </c>
      <c r="B8214" s="5" t="s">
        <v>16428</v>
      </c>
      <c r="C8214" s="6">
        <v>1.5157999999999998</v>
      </c>
    </row>
    <row r="8215" spans="1:3">
      <c r="A8215" s="5" t="s">
        <v>16429</v>
      </c>
      <c r="B8215" s="5" t="s">
        <v>16430</v>
      </c>
      <c r="C8215" s="6">
        <v>1.5915900000000001</v>
      </c>
    </row>
    <row r="8216" spans="1:3">
      <c r="A8216" s="5" t="s">
        <v>16431</v>
      </c>
      <c r="B8216" s="5" t="s">
        <v>16432</v>
      </c>
      <c r="C8216" s="6">
        <v>1.5157999999999998</v>
      </c>
    </row>
    <row r="8217" spans="1:3">
      <c r="A8217" s="5" t="s">
        <v>16433</v>
      </c>
      <c r="B8217" s="5" t="s">
        <v>16434</v>
      </c>
      <c r="C8217" s="6">
        <v>1.5157999999999998</v>
      </c>
    </row>
    <row r="8218" spans="1:3">
      <c r="A8218" s="5" t="s">
        <v>16435</v>
      </c>
      <c r="B8218" s="5" t="s">
        <v>16436</v>
      </c>
      <c r="C8218" s="6">
        <v>1.5915900000000001</v>
      </c>
    </row>
    <row r="8219" spans="1:3">
      <c r="A8219" s="5" t="s">
        <v>16437</v>
      </c>
      <c r="B8219" s="5" t="s">
        <v>16438</v>
      </c>
      <c r="C8219" s="6">
        <v>1.5157999999999998</v>
      </c>
    </row>
    <row r="8220" spans="1:3">
      <c r="A8220" s="5" t="s">
        <v>16439</v>
      </c>
      <c r="B8220" s="5" t="s">
        <v>16440</v>
      </c>
      <c r="C8220" s="6">
        <v>1.5915900000000001</v>
      </c>
    </row>
    <row r="8221" spans="1:3">
      <c r="A8221" s="5" t="s">
        <v>16441</v>
      </c>
      <c r="B8221" s="5" t="s">
        <v>16442</v>
      </c>
      <c r="C8221" s="6">
        <v>1.3779699999999999</v>
      </c>
    </row>
    <row r="8222" spans="1:3">
      <c r="A8222" s="5" t="s">
        <v>16443</v>
      </c>
      <c r="B8222" s="5" t="s">
        <v>16444</v>
      </c>
      <c r="C8222" s="6">
        <v>1.4469399999999999</v>
      </c>
    </row>
    <row r="8223" spans="1:3">
      <c r="A8223" s="5" t="s">
        <v>16445</v>
      </c>
      <c r="B8223" s="5" t="s">
        <v>16446</v>
      </c>
      <c r="C8223" s="6">
        <v>1.5157999999999998</v>
      </c>
    </row>
    <row r="8224" spans="1:3">
      <c r="A8224" s="5" t="s">
        <v>16447</v>
      </c>
      <c r="B8224" s="5" t="s">
        <v>16448</v>
      </c>
      <c r="C8224" s="6">
        <v>1.5915900000000001</v>
      </c>
    </row>
    <row r="8225" spans="1:3">
      <c r="A8225" s="5" t="s">
        <v>16449</v>
      </c>
      <c r="B8225" s="5" t="s">
        <v>16450</v>
      </c>
      <c r="C8225" s="6">
        <v>1.5157999999999998</v>
      </c>
    </row>
    <row r="8226" spans="1:3">
      <c r="A8226" s="5" t="s">
        <v>16451</v>
      </c>
      <c r="B8226" s="5" t="s">
        <v>16452</v>
      </c>
      <c r="C8226" s="6">
        <v>1.5915900000000001</v>
      </c>
    </row>
    <row r="8227" spans="1:3">
      <c r="A8227" s="5" t="s">
        <v>16453</v>
      </c>
      <c r="B8227" s="5" t="s">
        <v>16454</v>
      </c>
      <c r="C8227" s="6">
        <v>0.23331000000000002</v>
      </c>
    </row>
    <row r="8228" spans="1:3">
      <c r="A8228" s="5" t="s">
        <v>16455</v>
      </c>
      <c r="B8228" s="5" t="s">
        <v>16456</v>
      </c>
      <c r="C8228" s="6">
        <v>0.23331000000000002</v>
      </c>
    </row>
    <row r="8229" spans="1:3">
      <c r="A8229" s="5" t="s">
        <v>16457</v>
      </c>
      <c r="B8229" s="5" t="s">
        <v>16458</v>
      </c>
      <c r="C8229" s="6">
        <v>0.23331000000000002</v>
      </c>
    </row>
    <row r="8230" spans="1:3">
      <c r="A8230" s="5" t="s">
        <v>16459</v>
      </c>
      <c r="B8230" s="5" t="s">
        <v>16460</v>
      </c>
      <c r="C8230" s="6">
        <v>0.23331000000000002</v>
      </c>
    </row>
    <row r="8231" spans="1:3">
      <c r="A8231" s="5" t="s">
        <v>16461</v>
      </c>
      <c r="B8231" s="5" t="s">
        <v>16462</v>
      </c>
      <c r="C8231" s="6">
        <v>0.23331000000000002</v>
      </c>
    </row>
    <row r="8232" spans="1:3">
      <c r="A8232" s="5" t="s">
        <v>16463</v>
      </c>
      <c r="B8232" s="5" t="s">
        <v>16464</v>
      </c>
      <c r="C8232" s="6">
        <v>0.21212928</v>
      </c>
    </row>
    <row r="8233" spans="1:3">
      <c r="A8233" s="5" t="s">
        <v>16465</v>
      </c>
      <c r="B8233" s="5" t="s">
        <v>16466</v>
      </c>
      <c r="C8233" s="6">
        <v>0.22275</v>
      </c>
    </row>
    <row r="8234" spans="1:3">
      <c r="A8234" s="5" t="s">
        <v>16467</v>
      </c>
      <c r="B8234" s="5" t="s">
        <v>16468</v>
      </c>
      <c r="C8234" s="6">
        <v>0.27840999999999999</v>
      </c>
    </row>
    <row r="8235" spans="1:3">
      <c r="A8235" s="5" t="s">
        <v>16469</v>
      </c>
      <c r="B8235" s="5" t="s">
        <v>16470</v>
      </c>
      <c r="C8235" s="6">
        <v>0.23331000000000002</v>
      </c>
    </row>
    <row r="8236" spans="1:3">
      <c r="A8236" s="5" t="s">
        <v>16471</v>
      </c>
      <c r="B8236" s="5" t="s">
        <v>16472</v>
      </c>
      <c r="C8236" s="6">
        <v>0.24497000000000002</v>
      </c>
    </row>
    <row r="8237" spans="1:3">
      <c r="A8237" s="5" t="s">
        <v>16473</v>
      </c>
      <c r="B8237" s="5" t="s">
        <v>16474</v>
      </c>
      <c r="C8237" s="6">
        <v>0.23331000000000002</v>
      </c>
    </row>
    <row r="8238" spans="1:3">
      <c r="A8238" s="5" t="s">
        <v>16475</v>
      </c>
      <c r="B8238" s="5" t="s">
        <v>16476</v>
      </c>
      <c r="C8238" s="6">
        <v>0.20387150000000001</v>
      </c>
    </row>
    <row r="8239" spans="1:3">
      <c r="A8239" s="5" t="s">
        <v>16477</v>
      </c>
      <c r="B8239" s="5" t="s">
        <v>16478</v>
      </c>
      <c r="C8239" s="6">
        <v>0.60555000000000003</v>
      </c>
    </row>
    <row r="8240" spans="1:3">
      <c r="A8240" s="5" t="s">
        <v>16479</v>
      </c>
      <c r="B8240" s="5" t="s">
        <v>16480</v>
      </c>
      <c r="C8240" s="6">
        <v>1.6931425</v>
      </c>
    </row>
    <row r="8241" spans="1:3">
      <c r="A8241" s="5" t="s">
        <v>16481</v>
      </c>
      <c r="B8241" s="5" t="s">
        <v>16482</v>
      </c>
      <c r="C8241" s="6">
        <v>1.6931425</v>
      </c>
    </row>
    <row r="8242" spans="1:3">
      <c r="A8242" s="5" t="s">
        <v>16483</v>
      </c>
      <c r="B8242" s="5" t="s">
        <v>16484</v>
      </c>
      <c r="C8242" s="6">
        <v>1.6931425</v>
      </c>
    </row>
    <row r="8243" spans="1:3">
      <c r="A8243" s="5" t="s">
        <v>16485</v>
      </c>
      <c r="B8243" s="5" t="s">
        <v>16486</v>
      </c>
      <c r="C8243" s="6">
        <v>1.6931425</v>
      </c>
    </row>
    <row r="8244" spans="1:3">
      <c r="A8244" s="5" t="s">
        <v>16487</v>
      </c>
      <c r="B8244" s="5" t="s">
        <v>16488</v>
      </c>
      <c r="C8244" s="6">
        <v>0.31339</v>
      </c>
    </row>
    <row r="8245" spans="1:3">
      <c r="A8245" s="5" t="s">
        <v>16489</v>
      </c>
      <c r="B8245" s="5" t="s">
        <v>16490</v>
      </c>
      <c r="C8245" s="6">
        <v>0.35420000000000001</v>
      </c>
    </row>
    <row r="8246" spans="1:3">
      <c r="A8246" s="5" t="s">
        <v>16491</v>
      </c>
      <c r="B8246" s="5" t="s">
        <v>16492</v>
      </c>
      <c r="C8246" s="6">
        <v>2.9777</v>
      </c>
    </row>
    <row r="8247" spans="1:3">
      <c r="A8247" s="5" t="s">
        <v>16493</v>
      </c>
      <c r="B8247" s="5" t="s">
        <v>16494</v>
      </c>
      <c r="C8247" s="6">
        <v>2.9777</v>
      </c>
    </row>
    <row r="8248" spans="1:3">
      <c r="A8248" s="5" t="s">
        <v>16495</v>
      </c>
      <c r="B8248" s="5" t="s">
        <v>16496</v>
      </c>
      <c r="C8248" s="6">
        <v>2.9777</v>
      </c>
    </row>
    <row r="8249" spans="1:3">
      <c r="A8249" s="5" t="s">
        <v>16497</v>
      </c>
      <c r="B8249" s="5" t="s">
        <v>16498</v>
      </c>
      <c r="C8249" s="6">
        <v>2.9777</v>
      </c>
    </row>
    <row r="8250" spans="1:3">
      <c r="A8250" s="5" t="s">
        <v>16499</v>
      </c>
      <c r="B8250" s="5" t="s">
        <v>16500</v>
      </c>
      <c r="C8250" s="6">
        <v>2.9777</v>
      </c>
    </row>
    <row r="8251" spans="1:3">
      <c r="A8251" s="5" t="s">
        <v>16501</v>
      </c>
      <c r="B8251" s="5" t="s">
        <v>16502</v>
      </c>
      <c r="C8251" s="6">
        <v>2.9685700000000002</v>
      </c>
    </row>
    <row r="8252" spans="1:3">
      <c r="A8252" s="5" t="s">
        <v>16503</v>
      </c>
      <c r="B8252" s="5" t="s">
        <v>16504</v>
      </c>
      <c r="C8252" s="6">
        <v>2.9616400000000001</v>
      </c>
    </row>
    <row r="8253" spans="1:3">
      <c r="A8253" s="5" t="s">
        <v>16505</v>
      </c>
      <c r="B8253" s="5" t="s">
        <v>16506</v>
      </c>
      <c r="C8253" s="6">
        <v>0.43120000000000003</v>
      </c>
    </row>
    <row r="8254" spans="1:3">
      <c r="A8254" s="5" t="s">
        <v>16507</v>
      </c>
      <c r="B8254" s="5" t="s">
        <v>16508</v>
      </c>
      <c r="C8254" s="6">
        <v>0.50061</v>
      </c>
    </row>
    <row r="8255" spans="1:3">
      <c r="A8255" s="5" t="s">
        <v>16509</v>
      </c>
      <c r="B8255" s="5" t="s">
        <v>16510</v>
      </c>
      <c r="C8255" s="6">
        <v>0.26367000000000002</v>
      </c>
    </row>
    <row r="8256" spans="1:3">
      <c r="A8256" s="5" t="s">
        <v>16511</v>
      </c>
      <c r="B8256" s="5" t="s">
        <v>16512</v>
      </c>
      <c r="C8256" s="6">
        <v>0.26367000000000002</v>
      </c>
    </row>
    <row r="8257" spans="1:3">
      <c r="A8257" s="5" t="s">
        <v>16513</v>
      </c>
      <c r="B8257" s="5" t="s">
        <v>16514</v>
      </c>
      <c r="C8257" s="6">
        <v>0.26367000000000002</v>
      </c>
    </row>
    <row r="8258" spans="1:3">
      <c r="A8258" s="5" t="s">
        <v>16515</v>
      </c>
      <c r="B8258" s="5" t="s">
        <v>16516</v>
      </c>
      <c r="C8258" s="6">
        <v>0.26367000000000002</v>
      </c>
    </row>
    <row r="8259" spans="1:3">
      <c r="A8259" s="5" t="s">
        <v>16517</v>
      </c>
      <c r="B8259" s="5" t="s">
        <v>16518</v>
      </c>
      <c r="C8259" s="6">
        <v>0.26367000000000002</v>
      </c>
    </row>
    <row r="8260" spans="1:3">
      <c r="A8260" s="5" t="s">
        <v>16519</v>
      </c>
      <c r="B8260" s="5" t="s">
        <v>16520</v>
      </c>
      <c r="C8260" s="6">
        <v>0.23969000000000001</v>
      </c>
    </row>
    <row r="8261" spans="1:3">
      <c r="A8261" s="5" t="s">
        <v>16521</v>
      </c>
      <c r="B8261" s="5" t="s">
        <v>16522</v>
      </c>
      <c r="C8261" s="6">
        <v>0.25168000000000001</v>
      </c>
    </row>
    <row r="8262" spans="1:3">
      <c r="A8262" s="5" t="s">
        <v>16523</v>
      </c>
      <c r="B8262" s="5" t="s">
        <v>16524</v>
      </c>
      <c r="C8262" s="6">
        <v>0.31459999999999999</v>
      </c>
    </row>
    <row r="8263" spans="1:3">
      <c r="A8263" s="5" t="s">
        <v>16525</v>
      </c>
      <c r="B8263" s="5" t="s">
        <v>16526</v>
      </c>
      <c r="C8263" s="6">
        <v>0.26367000000000002</v>
      </c>
    </row>
    <row r="8264" spans="1:3">
      <c r="A8264" s="5" t="s">
        <v>16527</v>
      </c>
      <c r="B8264" s="5" t="s">
        <v>16528</v>
      </c>
      <c r="C8264" s="6">
        <v>0.27686999999999995</v>
      </c>
    </row>
    <row r="8265" spans="1:3">
      <c r="A8265" s="5" t="s">
        <v>16529</v>
      </c>
      <c r="B8265" s="5" t="s">
        <v>16530</v>
      </c>
      <c r="C8265" s="6">
        <v>0.26367000000000002</v>
      </c>
    </row>
    <row r="8266" spans="1:3">
      <c r="A8266" s="5" t="s">
        <v>16531</v>
      </c>
      <c r="B8266" s="5" t="s">
        <v>16532</v>
      </c>
      <c r="C8266" s="6">
        <v>0.30184</v>
      </c>
    </row>
    <row r="8267" spans="1:3">
      <c r="A8267" s="5" t="s">
        <v>16533</v>
      </c>
      <c r="B8267" s="5" t="s">
        <v>16534</v>
      </c>
      <c r="C8267" s="6">
        <v>3.2898800000000001</v>
      </c>
    </row>
    <row r="8268" spans="1:3">
      <c r="A8268" s="5" t="s">
        <v>16535</v>
      </c>
      <c r="B8268" s="5" t="s">
        <v>16536</v>
      </c>
      <c r="C8268" s="6">
        <v>3.2898800000000001</v>
      </c>
    </row>
    <row r="8269" spans="1:3">
      <c r="A8269" s="5" t="s">
        <v>16537</v>
      </c>
      <c r="B8269" s="5" t="s">
        <v>16538</v>
      </c>
      <c r="C8269" s="6">
        <v>3.2898800000000001</v>
      </c>
    </row>
    <row r="8270" spans="1:3">
      <c r="A8270" s="5" t="s">
        <v>16539</v>
      </c>
      <c r="B8270" s="5" t="s">
        <v>16540</v>
      </c>
      <c r="C8270" s="6">
        <v>3.2898800000000001</v>
      </c>
    </row>
    <row r="8271" spans="1:3">
      <c r="A8271" s="5" t="s">
        <v>16541</v>
      </c>
      <c r="B8271" s="5" t="s">
        <v>16542</v>
      </c>
      <c r="C8271" s="6">
        <v>3.2898800000000001</v>
      </c>
    </row>
    <row r="8272" spans="1:3">
      <c r="A8272" s="5" t="s">
        <v>16543</v>
      </c>
      <c r="B8272" s="5" t="s">
        <v>16544</v>
      </c>
      <c r="C8272" s="6">
        <v>2.9907900000000001</v>
      </c>
    </row>
    <row r="8273" spans="1:3">
      <c r="A8273" s="5" t="s">
        <v>16545</v>
      </c>
      <c r="B8273" s="5" t="s">
        <v>16546</v>
      </c>
      <c r="C8273" s="6">
        <v>3.1402800000000002</v>
      </c>
    </row>
    <row r="8274" spans="1:3">
      <c r="A8274" s="5" t="s">
        <v>16547</v>
      </c>
      <c r="B8274" s="5" t="s">
        <v>16548</v>
      </c>
      <c r="C8274" s="6">
        <v>3.2898800000000001</v>
      </c>
    </row>
    <row r="8275" spans="1:3">
      <c r="A8275" s="5" t="s">
        <v>16549</v>
      </c>
      <c r="B8275" s="5" t="s">
        <v>16550</v>
      </c>
      <c r="C8275" s="6">
        <v>3.2898800000000001</v>
      </c>
    </row>
    <row r="8276" spans="1:3">
      <c r="A8276" s="5" t="s">
        <v>16551</v>
      </c>
      <c r="B8276" s="5" t="s">
        <v>16552</v>
      </c>
      <c r="C8276" s="6">
        <v>0.26102999999999998</v>
      </c>
    </row>
    <row r="8277" spans="1:3">
      <c r="A8277" s="5" t="s">
        <v>16553</v>
      </c>
      <c r="B8277" s="5" t="s">
        <v>16554</v>
      </c>
      <c r="C8277" s="6">
        <v>3.9950301600000007</v>
      </c>
    </row>
    <row r="8278" spans="1:3">
      <c r="A8278" s="5" t="s">
        <v>16555</v>
      </c>
      <c r="B8278" s="5" t="s">
        <v>16556</v>
      </c>
      <c r="C8278" s="6">
        <v>3.9950301600000007</v>
      </c>
    </row>
    <row r="8279" spans="1:3">
      <c r="A8279" s="5" t="s">
        <v>16557</v>
      </c>
      <c r="B8279" s="5" t="s">
        <v>16558</v>
      </c>
      <c r="C8279" s="6">
        <v>4.4744073439999994</v>
      </c>
    </row>
    <row r="8280" spans="1:3">
      <c r="A8280" s="5" t="s">
        <v>16559</v>
      </c>
      <c r="B8280" s="5" t="s">
        <v>16560</v>
      </c>
      <c r="C8280" s="6">
        <v>3.9950301600000007</v>
      </c>
    </row>
    <row r="8281" spans="1:3">
      <c r="A8281" s="5" t="s">
        <v>16561</v>
      </c>
      <c r="B8281" s="5" t="s">
        <v>16562</v>
      </c>
      <c r="C8281" s="6">
        <v>3.9950301600000007</v>
      </c>
    </row>
    <row r="8282" spans="1:3">
      <c r="A8282" s="5" t="s">
        <v>16563</v>
      </c>
      <c r="B8282" s="5" t="s">
        <v>16564</v>
      </c>
      <c r="C8282" s="6">
        <v>3.9950301600000007</v>
      </c>
    </row>
    <row r="8283" spans="1:3">
      <c r="A8283" s="5" t="s">
        <v>16565</v>
      </c>
      <c r="B8283" s="5" t="s">
        <v>16566</v>
      </c>
      <c r="C8283" s="6">
        <v>3.6317599999999999</v>
      </c>
    </row>
    <row r="8284" spans="1:3">
      <c r="A8284" s="5" t="s">
        <v>16567</v>
      </c>
      <c r="B8284" s="5" t="s">
        <v>16568</v>
      </c>
      <c r="C8284" s="6">
        <v>3.8133699999999999</v>
      </c>
    </row>
    <row r="8285" spans="1:3">
      <c r="A8285" s="5" t="s">
        <v>16569</v>
      </c>
      <c r="B8285" s="5" t="s">
        <v>16570</v>
      </c>
      <c r="C8285" s="6">
        <v>3.9950301600000007</v>
      </c>
    </row>
    <row r="8286" spans="1:3">
      <c r="A8286" s="5" t="s">
        <v>16571</v>
      </c>
      <c r="B8286" s="5" t="s">
        <v>16572</v>
      </c>
      <c r="C8286" s="6">
        <v>0.30293999999999999</v>
      </c>
    </row>
    <row r="8287" spans="1:3">
      <c r="A8287" s="5" t="s">
        <v>16573</v>
      </c>
      <c r="B8287" s="5" t="s">
        <v>16574</v>
      </c>
      <c r="C8287" s="6">
        <v>0.31812000000000001</v>
      </c>
    </row>
    <row r="8288" spans="1:3">
      <c r="A8288" s="5" t="s">
        <v>16575</v>
      </c>
      <c r="B8288" s="5" t="s">
        <v>16576</v>
      </c>
      <c r="C8288" s="6">
        <v>0.30293999999999999</v>
      </c>
    </row>
    <row r="8289" spans="1:3">
      <c r="A8289" s="5" t="s">
        <v>16577</v>
      </c>
      <c r="B8289" s="5" t="s">
        <v>16578</v>
      </c>
      <c r="C8289" s="6">
        <v>0.31812000000000001</v>
      </c>
    </row>
    <row r="8290" spans="1:3">
      <c r="A8290" s="5" t="s">
        <v>16579</v>
      </c>
      <c r="B8290" s="5" t="s">
        <v>16580</v>
      </c>
      <c r="C8290" s="6">
        <v>0.30293999999999999</v>
      </c>
    </row>
    <row r="8291" spans="1:3">
      <c r="A8291" s="5" t="s">
        <v>16581</v>
      </c>
      <c r="B8291" s="5" t="s">
        <v>16582</v>
      </c>
      <c r="C8291" s="6">
        <v>0.31812000000000001</v>
      </c>
    </row>
    <row r="8292" spans="1:3">
      <c r="A8292" s="5" t="s">
        <v>16583</v>
      </c>
      <c r="B8292" s="5" t="s">
        <v>16584</v>
      </c>
      <c r="C8292" s="6">
        <v>0.30293999999999999</v>
      </c>
    </row>
    <row r="8293" spans="1:3">
      <c r="A8293" s="5" t="s">
        <v>16585</v>
      </c>
      <c r="B8293" s="5" t="s">
        <v>16586</v>
      </c>
      <c r="C8293" s="6">
        <v>0.30293999999999999</v>
      </c>
    </row>
    <row r="8294" spans="1:3">
      <c r="A8294" s="5" t="s">
        <v>16587</v>
      </c>
      <c r="B8294" s="5" t="s">
        <v>16588</v>
      </c>
      <c r="C8294" s="6">
        <v>0.27544000000000002</v>
      </c>
    </row>
    <row r="8295" spans="1:3">
      <c r="A8295" s="5" t="s">
        <v>16589</v>
      </c>
      <c r="B8295" s="5" t="s">
        <v>16590</v>
      </c>
      <c r="C8295" s="6">
        <v>0.28919</v>
      </c>
    </row>
    <row r="8296" spans="1:3">
      <c r="A8296" s="5" t="s">
        <v>16591</v>
      </c>
      <c r="B8296" s="5" t="s">
        <v>16592</v>
      </c>
      <c r="C8296" s="6">
        <v>0.36157</v>
      </c>
    </row>
    <row r="8297" spans="1:3">
      <c r="A8297" s="5" t="s">
        <v>16593</v>
      </c>
      <c r="B8297" s="5" t="s">
        <v>16594</v>
      </c>
      <c r="C8297" s="6">
        <v>0.30293999999999999</v>
      </c>
    </row>
    <row r="8298" spans="1:3">
      <c r="A8298" s="5" t="s">
        <v>16595</v>
      </c>
      <c r="B8298" s="5" t="s">
        <v>16596</v>
      </c>
      <c r="C8298" s="6">
        <v>0.31812000000000001</v>
      </c>
    </row>
    <row r="8299" spans="1:3">
      <c r="A8299" s="5" t="s">
        <v>16597</v>
      </c>
      <c r="B8299" s="5" t="s">
        <v>16598</v>
      </c>
      <c r="C8299" s="6">
        <v>0.30293999999999999</v>
      </c>
    </row>
    <row r="8300" spans="1:3">
      <c r="A8300" s="5" t="s">
        <v>16599</v>
      </c>
      <c r="B8300" s="5" t="s">
        <v>16600</v>
      </c>
      <c r="C8300" s="6">
        <v>0.31812000000000001</v>
      </c>
    </row>
    <row r="8301" spans="1:3">
      <c r="A8301" s="5" t="s">
        <v>16601</v>
      </c>
      <c r="B8301" s="5" t="s">
        <v>16602</v>
      </c>
      <c r="C8301" s="6">
        <v>0.32318000000000002</v>
      </c>
    </row>
    <row r="8302" spans="1:3">
      <c r="A8302" s="5" t="s">
        <v>16603</v>
      </c>
      <c r="B8302" s="5" t="s">
        <v>16604</v>
      </c>
      <c r="C8302" s="6">
        <v>0.25651999999999997</v>
      </c>
    </row>
    <row r="8303" spans="1:3">
      <c r="A8303" s="5" t="s">
        <v>16605</v>
      </c>
      <c r="B8303" s="5" t="s">
        <v>16606</v>
      </c>
      <c r="C8303" s="6">
        <v>0.38378999999999996</v>
      </c>
    </row>
    <row r="8304" spans="1:3">
      <c r="A8304" s="5" t="s">
        <v>16607</v>
      </c>
      <c r="B8304" s="5" t="s">
        <v>16608</v>
      </c>
      <c r="C8304" s="6">
        <v>8.6892300000000002</v>
      </c>
    </row>
    <row r="8305" spans="1:3">
      <c r="A8305" s="5" t="s">
        <v>16609</v>
      </c>
      <c r="B8305" s="5" t="s">
        <v>16610</v>
      </c>
      <c r="C8305" s="6">
        <v>8.6892300000000002</v>
      </c>
    </row>
    <row r="8306" spans="1:3">
      <c r="A8306" s="5" t="s">
        <v>16611</v>
      </c>
      <c r="B8306" s="5" t="s">
        <v>16612</v>
      </c>
      <c r="C8306" s="6">
        <v>7.5055701599999995</v>
      </c>
    </row>
    <row r="8307" spans="1:3">
      <c r="A8307" s="5" t="s">
        <v>16613</v>
      </c>
      <c r="B8307" s="5" t="s">
        <v>16614</v>
      </c>
      <c r="C8307" s="6">
        <v>7.8808399999999992</v>
      </c>
    </row>
    <row r="8308" spans="1:3">
      <c r="A8308" s="5" t="s">
        <v>16615</v>
      </c>
      <c r="B8308" s="5" t="s">
        <v>16616</v>
      </c>
      <c r="C8308" s="6">
        <v>8.6892300000000002</v>
      </c>
    </row>
    <row r="8309" spans="1:3">
      <c r="A8309" s="5" t="s">
        <v>16617</v>
      </c>
      <c r="B8309" s="5" t="s">
        <v>16618</v>
      </c>
      <c r="C8309" s="6">
        <v>0.37268000000000001</v>
      </c>
    </row>
    <row r="8310" spans="1:3">
      <c r="A8310" s="5" t="s">
        <v>16619</v>
      </c>
      <c r="B8310" s="5" t="s">
        <v>16620</v>
      </c>
      <c r="C8310" s="6">
        <v>0.37268000000000001</v>
      </c>
    </row>
    <row r="8311" spans="1:3">
      <c r="A8311" s="5" t="s">
        <v>16621</v>
      </c>
      <c r="B8311" s="5" t="s">
        <v>16622</v>
      </c>
      <c r="C8311" s="6">
        <v>0.39138000000000001</v>
      </c>
    </row>
    <row r="8312" spans="1:3">
      <c r="A8312" s="5" t="s">
        <v>16623</v>
      </c>
      <c r="B8312" s="5" t="s">
        <v>16624</v>
      </c>
      <c r="C8312" s="6">
        <v>0.47728999999999999</v>
      </c>
    </row>
    <row r="8313" spans="1:3">
      <c r="A8313" s="5" t="s">
        <v>16625</v>
      </c>
      <c r="B8313" s="5" t="s">
        <v>16626</v>
      </c>
      <c r="C8313" s="6">
        <v>0.37268000000000001</v>
      </c>
    </row>
    <row r="8314" spans="1:3">
      <c r="A8314" s="5" t="s">
        <v>16627</v>
      </c>
      <c r="B8314" s="5" t="s">
        <v>16628</v>
      </c>
      <c r="C8314" s="6">
        <v>0.37268000000000001</v>
      </c>
    </row>
    <row r="8315" spans="1:3">
      <c r="A8315" s="5" t="s">
        <v>16629</v>
      </c>
      <c r="B8315" s="5" t="s">
        <v>16630</v>
      </c>
      <c r="C8315" s="6">
        <v>0.39138000000000001</v>
      </c>
    </row>
    <row r="8316" spans="1:3">
      <c r="A8316" s="5" t="s">
        <v>16631</v>
      </c>
      <c r="B8316" s="5" t="s">
        <v>16632</v>
      </c>
      <c r="C8316" s="6">
        <v>0.37268000000000001</v>
      </c>
    </row>
    <row r="8317" spans="1:3">
      <c r="A8317" s="5" t="s">
        <v>16633</v>
      </c>
      <c r="B8317" s="5" t="s">
        <v>16634</v>
      </c>
      <c r="C8317" s="6">
        <v>0.39138000000000001</v>
      </c>
    </row>
    <row r="8318" spans="1:3">
      <c r="A8318" s="5" t="s">
        <v>16635</v>
      </c>
      <c r="B8318" s="5" t="s">
        <v>16636</v>
      </c>
      <c r="C8318" s="6">
        <v>0.33879999999999999</v>
      </c>
    </row>
    <row r="8319" spans="1:3">
      <c r="A8319" s="5" t="s">
        <v>16637</v>
      </c>
      <c r="B8319" s="5" t="s">
        <v>16638</v>
      </c>
      <c r="C8319" s="6">
        <v>0.35574</v>
      </c>
    </row>
    <row r="8320" spans="1:3">
      <c r="A8320" s="5" t="s">
        <v>16639</v>
      </c>
      <c r="B8320" s="5" t="s">
        <v>16640</v>
      </c>
      <c r="C8320" s="6">
        <v>0.44473000000000001</v>
      </c>
    </row>
    <row r="8321" spans="1:3">
      <c r="A8321" s="5" t="s">
        <v>16641</v>
      </c>
      <c r="B8321" s="5" t="s">
        <v>16642</v>
      </c>
      <c r="C8321" s="6">
        <v>0.33879999999999999</v>
      </c>
    </row>
    <row r="8322" spans="1:3">
      <c r="A8322" s="5" t="s">
        <v>16643</v>
      </c>
      <c r="B8322" s="5" t="s">
        <v>16644</v>
      </c>
      <c r="C8322" s="6">
        <v>0.37268000000000001</v>
      </c>
    </row>
    <row r="8323" spans="1:3">
      <c r="A8323" s="5" t="s">
        <v>16645</v>
      </c>
      <c r="B8323" s="5" t="s">
        <v>16646</v>
      </c>
      <c r="C8323" s="6">
        <v>0.39138000000000001</v>
      </c>
    </row>
    <row r="8324" spans="1:3">
      <c r="A8324" s="5" t="s">
        <v>16647</v>
      </c>
      <c r="B8324" s="5" t="s">
        <v>16648</v>
      </c>
      <c r="C8324" s="6">
        <v>0.37268000000000001</v>
      </c>
    </row>
    <row r="8325" spans="1:3">
      <c r="A8325" s="5" t="s">
        <v>16649</v>
      </c>
      <c r="B8325" s="5" t="s">
        <v>16650</v>
      </c>
      <c r="C8325" s="6">
        <v>0.39138000000000001</v>
      </c>
    </row>
    <row r="8326" spans="1:3">
      <c r="A8326" s="5" t="s">
        <v>16651</v>
      </c>
      <c r="B8326" s="5" t="s">
        <v>16652</v>
      </c>
      <c r="C8326" s="6">
        <v>2.3360050000000001</v>
      </c>
    </row>
    <row r="8327" spans="1:3">
      <c r="A8327" s="5" t="s">
        <v>16653</v>
      </c>
      <c r="B8327" s="5" t="s">
        <v>16654</v>
      </c>
      <c r="C8327" s="6">
        <v>1.111691</v>
      </c>
    </row>
    <row r="8328" spans="1:3">
      <c r="A8328" s="5" t="s">
        <v>16655</v>
      </c>
      <c r="B8328" s="5" t="s">
        <v>16656</v>
      </c>
      <c r="C8328" s="6">
        <v>1.694987</v>
      </c>
    </row>
    <row r="8329" spans="1:3">
      <c r="A8329" s="5" t="s">
        <v>16657</v>
      </c>
      <c r="B8329" s="5" t="s">
        <v>16658</v>
      </c>
      <c r="C8329" s="6">
        <v>2.4704899999999999</v>
      </c>
    </row>
    <row r="8330" spans="1:3">
      <c r="A8330" s="5" t="s">
        <v>16659</v>
      </c>
      <c r="B8330" s="5" t="s">
        <v>16660</v>
      </c>
      <c r="C8330" s="6">
        <v>2.4704899999999999</v>
      </c>
    </row>
    <row r="8331" spans="1:3">
      <c r="A8331" s="5" t="s">
        <v>16661</v>
      </c>
      <c r="B8331" s="5" t="s">
        <v>16662</v>
      </c>
      <c r="C8331" s="6">
        <v>0.83369000000000004</v>
      </c>
    </row>
    <row r="8332" spans="1:3">
      <c r="A8332" s="5" t="s">
        <v>16663</v>
      </c>
      <c r="B8332" s="5" t="s">
        <v>16664</v>
      </c>
      <c r="C8332" s="6">
        <v>3.6599200000000001</v>
      </c>
    </row>
    <row r="8333" spans="1:3">
      <c r="A8333" s="5" t="s">
        <v>16665</v>
      </c>
      <c r="B8333" s="5" t="s">
        <v>16666</v>
      </c>
      <c r="C8333" s="6">
        <v>3.6599200000000001</v>
      </c>
    </row>
    <row r="8334" spans="1:3">
      <c r="A8334" s="5" t="s">
        <v>16667</v>
      </c>
      <c r="B8334" s="5" t="s">
        <v>16668</v>
      </c>
      <c r="C8334" s="6">
        <v>0.95805499999999999</v>
      </c>
    </row>
    <row r="8335" spans="1:3">
      <c r="A8335" s="5" t="s">
        <v>16669</v>
      </c>
      <c r="B8335" s="5" t="s">
        <v>16670</v>
      </c>
      <c r="C8335" s="6">
        <v>1.3202199999999999</v>
      </c>
    </row>
    <row r="8336" spans="1:3">
      <c r="A8336" s="5" t="s">
        <v>16671</v>
      </c>
      <c r="B8336" s="5" t="s">
        <v>16672</v>
      </c>
      <c r="C8336" s="6">
        <v>1.3202199999999999</v>
      </c>
    </row>
    <row r="8337" spans="1:3">
      <c r="A8337" s="5" t="s">
        <v>16673</v>
      </c>
      <c r="B8337" s="5" t="s">
        <v>16674</v>
      </c>
      <c r="C8337" s="6">
        <v>0.261268</v>
      </c>
    </row>
    <row r="8338" spans="1:3">
      <c r="A8338" s="5" t="s">
        <v>16675</v>
      </c>
      <c r="B8338" s="5" t="s">
        <v>16676</v>
      </c>
      <c r="C8338" s="6">
        <v>4.308535</v>
      </c>
    </row>
    <row r="8339" spans="1:3">
      <c r="A8339" s="5" t="s">
        <v>16677</v>
      </c>
      <c r="B8339" s="5" t="s">
        <v>16678</v>
      </c>
      <c r="C8339" s="6">
        <v>4.7430899999999996</v>
      </c>
    </row>
    <row r="8340" spans="1:3">
      <c r="A8340" s="5" t="s">
        <v>16679</v>
      </c>
      <c r="B8340" s="5" t="s">
        <v>16680</v>
      </c>
      <c r="C8340" s="6">
        <v>1.41625</v>
      </c>
    </row>
    <row r="8341" spans="1:3">
      <c r="A8341" s="5" t="s">
        <v>16681</v>
      </c>
      <c r="B8341" s="5" t="s">
        <v>16682</v>
      </c>
      <c r="C8341" s="6">
        <v>1.3856700000000002</v>
      </c>
    </row>
    <row r="8342" spans="1:3">
      <c r="A8342" s="5" t="s">
        <v>16683</v>
      </c>
      <c r="B8342" s="5" t="s">
        <v>16684</v>
      </c>
      <c r="C8342" s="6">
        <v>1.3856700000000002</v>
      </c>
    </row>
    <row r="8343" spans="1:3">
      <c r="A8343" s="5" t="s">
        <v>16685</v>
      </c>
      <c r="B8343" s="5" t="s">
        <v>16686</v>
      </c>
      <c r="C8343" s="6">
        <v>0.22871799999999998</v>
      </c>
    </row>
    <row r="8344" spans="1:3">
      <c r="A8344" s="5" t="s">
        <v>16687</v>
      </c>
      <c r="B8344" s="5" t="s">
        <v>16688</v>
      </c>
      <c r="C8344" s="6">
        <v>7.1145800000000001</v>
      </c>
    </row>
    <row r="8345" spans="1:3">
      <c r="A8345" s="5" t="s">
        <v>16689</v>
      </c>
      <c r="B8345" s="5" t="s">
        <v>16690</v>
      </c>
      <c r="C8345" s="6">
        <v>1.5939735000000002</v>
      </c>
    </row>
    <row r="8346" spans="1:3">
      <c r="A8346" s="5" t="s">
        <v>16691</v>
      </c>
      <c r="B8346" s="5" t="s">
        <v>16692</v>
      </c>
      <c r="C8346" s="6">
        <v>1.4900599999999999</v>
      </c>
    </row>
    <row r="8347" spans="1:3">
      <c r="A8347" s="5" t="s">
        <v>16693</v>
      </c>
      <c r="B8347" s="5" t="s">
        <v>16694</v>
      </c>
      <c r="C8347" s="6">
        <v>1.4900599999999999</v>
      </c>
    </row>
    <row r="8348" spans="1:3">
      <c r="A8348" s="5" t="s">
        <v>16695</v>
      </c>
      <c r="B8348" s="5" t="s">
        <v>16696</v>
      </c>
      <c r="C8348" s="6">
        <v>0.40687499999999999</v>
      </c>
    </row>
    <row r="8349" spans="1:3">
      <c r="A8349" s="5" t="s">
        <v>16697</v>
      </c>
      <c r="B8349" s="5" t="s">
        <v>16698</v>
      </c>
      <c r="C8349" s="6">
        <v>8.71068</v>
      </c>
    </row>
    <row r="8350" spans="1:3">
      <c r="A8350" s="5" t="s">
        <v>16699</v>
      </c>
      <c r="B8350" s="5" t="s">
        <v>16700</v>
      </c>
      <c r="C8350" s="6">
        <v>7.5308199999999994</v>
      </c>
    </row>
    <row r="8351" spans="1:3">
      <c r="A8351" s="5" t="s">
        <v>16701</v>
      </c>
      <c r="B8351" s="5" t="s">
        <v>16702</v>
      </c>
      <c r="C8351" s="6">
        <v>1.5947800000000001</v>
      </c>
    </row>
    <row r="8352" spans="1:3">
      <c r="A8352" s="5" t="s">
        <v>16703</v>
      </c>
      <c r="B8352" s="5" t="s">
        <v>16704</v>
      </c>
      <c r="C8352" s="6">
        <v>1.5947800000000001</v>
      </c>
    </row>
    <row r="8353" spans="1:3">
      <c r="A8353" s="5" t="s">
        <v>16705</v>
      </c>
      <c r="B8353" s="5" t="s">
        <v>16706</v>
      </c>
      <c r="C8353" s="6">
        <v>0.57483300000000004</v>
      </c>
    </row>
    <row r="8354" spans="1:3">
      <c r="A8354" s="5" t="s">
        <v>16707</v>
      </c>
      <c r="B8354" s="5" t="s">
        <v>16708</v>
      </c>
      <c r="C8354" s="6">
        <v>1.88672</v>
      </c>
    </row>
    <row r="8355" spans="1:3">
      <c r="A8355" s="5" t="s">
        <v>16709</v>
      </c>
      <c r="B8355" s="5" t="s">
        <v>16710</v>
      </c>
      <c r="C8355" s="6">
        <v>1.88672</v>
      </c>
    </row>
    <row r="8356" spans="1:3">
      <c r="A8356" s="5" t="s">
        <v>16711</v>
      </c>
      <c r="B8356" s="5" t="s">
        <v>16712</v>
      </c>
      <c r="C8356" s="6">
        <v>0.87647999999999993</v>
      </c>
    </row>
    <row r="8357" spans="1:3">
      <c r="A8357" s="5" t="s">
        <v>16713</v>
      </c>
      <c r="B8357" s="5" t="s">
        <v>16714</v>
      </c>
      <c r="C8357" s="6">
        <v>3.6167999999999996</v>
      </c>
    </row>
    <row r="8358" spans="1:3">
      <c r="A8358" s="5" t="s">
        <v>16715</v>
      </c>
      <c r="B8358" s="5" t="s">
        <v>16716</v>
      </c>
      <c r="C8358" s="6">
        <v>2.6042500000000004</v>
      </c>
    </row>
    <row r="8359" spans="1:3">
      <c r="A8359" s="5" t="s">
        <v>16717</v>
      </c>
      <c r="B8359" s="5" t="s">
        <v>16718</v>
      </c>
      <c r="C8359" s="6">
        <v>5.3750400000000003</v>
      </c>
    </row>
    <row r="8360" spans="1:3">
      <c r="A8360" s="5" t="s">
        <v>16719</v>
      </c>
      <c r="B8360" s="5" t="s">
        <v>16720</v>
      </c>
      <c r="C8360" s="6">
        <v>1.7302999999999999</v>
      </c>
    </row>
    <row r="8361" spans="1:3">
      <c r="A8361" s="5" t="s">
        <v>16721</v>
      </c>
      <c r="B8361" s="5" t="s">
        <v>16722</v>
      </c>
      <c r="C8361" s="6">
        <v>1.7302999999999999</v>
      </c>
    </row>
    <row r="8362" spans="1:3">
      <c r="A8362" s="5" t="s">
        <v>16723</v>
      </c>
      <c r="B8362" s="5" t="s">
        <v>16724</v>
      </c>
      <c r="C8362" s="6">
        <v>4.6916100000000007</v>
      </c>
    </row>
    <row r="8363" spans="1:3">
      <c r="A8363" s="5" t="s">
        <v>16725</v>
      </c>
      <c r="B8363" s="5" t="s">
        <v>16726</v>
      </c>
      <c r="C8363" s="6">
        <v>1.5118400000000001</v>
      </c>
    </row>
    <row r="8364" spans="1:3">
      <c r="A8364" s="5" t="s">
        <v>16727</v>
      </c>
      <c r="B8364" s="5" t="s">
        <v>16728</v>
      </c>
      <c r="C8364" s="6">
        <v>1.8861699999999999</v>
      </c>
    </row>
    <row r="8365" spans="1:3">
      <c r="A8365" s="5" t="s">
        <v>16729</v>
      </c>
      <c r="B8365" s="5" t="s">
        <v>16730</v>
      </c>
      <c r="C8365" s="6">
        <v>6.9724599999999999</v>
      </c>
    </row>
    <row r="8366" spans="1:3">
      <c r="A8366" s="5" t="s">
        <v>16731</v>
      </c>
      <c r="B8366" s="5" t="s">
        <v>16732</v>
      </c>
      <c r="C8366" s="6">
        <v>10.0694</v>
      </c>
    </row>
    <row r="8367" spans="1:3">
      <c r="A8367" s="5" t="s">
        <v>16733</v>
      </c>
      <c r="B8367" s="5" t="s">
        <v>16734</v>
      </c>
      <c r="C8367" s="6">
        <v>1.5708457600000001</v>
      </c>
    </row>
    <row r="8368" spans="1:3">
      <c r="A8368" s="5" t="s">
        <v>16735</v>
      </c>
      <c r="B8368" s="5" t="s">
        <v>16736</v>
      </c>
      <c r="C8368" s="6">
        <v>2.02807</v>
      </c>
    </row>
    <row r="8369" spans="1:3">
      <c r="A8369" s="5" t="s">
        <v>16737</v>
      </c>
      <c r="B8369" s="5" t="s">
        <v>16738</v>
      </c>
      <c r="C8369" s="6">
        <v>2.2408100000000002</v>
      </c>
    </row>
    <row r="8370" spans="1:3">
      <c r="A8370" s="5" t="s">
        <v>16739</v>
      </c>
      <c r="B8370" s="5" t="s">
        <v>16740</v>
      </c>
      <c r="C8370" s="6">
        <v>2.5386899999999999</v>
      </c>
    </row>
    <row r="8371" spans="1:3">
      <c r="A8371" s="5" t="s">
        <v>16741</v>
      </c>
      <c r="B8371" s="5" t="s">
        <v>16742</v>
      </c>
      <c r="C8371" s="6">
        <v>0.44362999999999997</v>
      </c>
    </row>
    <row r="8372" spans="1:3">
      <c r="A8372" s="5" t="s">
        <v>16743</v>
      </c>
      <c r="B8372" s="5" t="s">
        <v>16744</v>
      </c>
      <c r="C8372" s="6">
        <v>0.46584999999999999</v>
      </c>
    </row>
    <row r="8373" spans="1:3">
      <c r="A8373" s="5" t="s">
        <v>16745</v>
      </c>
      <c r="B8373" s="5" t="s">
        <v>16746</v>
      </c>
      <c r="C8373" s="6">
        <v>1.3604799999999999</v>
      </c>
    </row>
    <row r="8374" spans="1:3">
      <c r="A8374" s="5" t="s">
        <v>16747</v>
      </c>
      <c r="B8374" s="5" t="s">
        <v>16748</v>
      </c>
      <c r="C8374" s="6">
        <v>1.4284600000000001</v>
      </c>
    </row>
    <row r="8375" spans="1:3">
      <c r="A8375" s="5" t="s">
        <v>16749</v>
      </c>
      <c r="B8375" s="5" t="s">
        <v>16750</v>
      </c>
      <c r="C8375" s="6">
        <v>2.3629129999999998</v>
      </c>
    </row>
    <row r="8376" spans="1:3">
      <c r="A8376" s="5" t="s">
        <v>16751</v>
      </c>
      <c r="B8376" s="5" t="s">
        <v>16752</v>
      </c>
      <c r="C8376" s="6">
        <v>2.4809609999999997</v>
      </c>
    </row>
    <row r="8377" spans="1:3">
      <c r="A8377" s="5" t="s">
        <v>16753</v>
      </c>
      <c r="B8377" s="5" t="s">
        <v>16754</v>
      </c>
      <c r="C8377" s="6">
        <v>0.50270000000000004</v>
      </c>
    </row>
    <row r="8378" spans="1:3">
      <c r="A8378" s="5" t="s">
        <v>16755</v>
      </c>
      <c r="B8378" s="5" t="s">
        <v>16756</v>
      </c>
      <c r="C8378" s="6">
        <v>0.52800000000000002</v>
      </c>
    </row>
    <row r="8379" spans="1:3">
      <c r="A8379" s="5" t="s">
        <v>16757</v>
      </c>
      <c r="B8379" s="5" t="s">
        <v>16758</v>
      </c>
      <c r="C8379" s="6">
        <v>3.1645338560000003</v>
      </c>
    </row>
    <row r="8380" spans="1:3">
      <c r="A8380" s="5" t="s">
        <v>16759</v>
      </c>
      <c r="B8380" s="5" t="s">
        <v>16760</v>
      </c>
      <c r="C8380" s="6">
        <v>3.3227700000000002</v>
      </c>
    </row>
    <row r="8381" spans="1:3">
      <c r="A8381" s="5" t="s">
        <v>16761</v>
      </c>
      <c r="B8381" s="5" t="s">
        <v>16762</v>
      </c>
      <c r="C8381" s="6">
        <v>4.7319800000000001</v>
      </c>
    </row>
    <row r="8382" spans="1:3">
      <c r="A8382" s="5" t="s">
        <v>16763</v>
      </c>
      <c r="B8382" s="5" t="s">
        <v>16764</v>
      </c>
      <c r="C8382" s="6">
        <v>4.9685899999999998</v>
      </c>
    </row>
    <row r="8383" spans="1:3">
      <c r="A8383" s="5" t="s">
        <v>16765</v>
      </c>
      <c r="B8383" s="5" t="s">
        <v>16766</v>
      </c>
      <c r="C8383" s="6">
        <v>0.57672999999999996</v>
      </c>
    </row>
    <row r="8384" spans="1:3">
      <c r="A8384" s="5" t="s">
        <v>16767</v>
      </c>
      <c r="B8384" s="5" t="s">
        <v>16768</v>
      </c>
      <c r="C8384" s="6">
        <v>0.60555000000000003</v>
      </c>
    </row>
    <row r="8385" spans="1:3">
      <c r="A8385" s="5" t="s">
        <v>16769</v>
      </c>
      <c r="B8385" s="5" t="s">
        <v>16770</v>
      </c>
      <c r="C8385" s="6">
        <v>9.5379899999999989</v>
      </c>
    </row>
    <row r="8386" spans="1:3">
      <c r="A8386" s="5" t="s">
        <v>16771</v>
      </c>
      <c r="B8386" s="5" t="s">
        <v>16772</v>
      </c>
      <c r="C8386" s="6">
        <v>10.01484</v>
      </c>
    </row>
    <row r="8387" spans="1:3">
      <c r="A8387" s="5" t="s">
        <v>16773</v>
      </c>
      <c r="B8387" s="5" t="s">
        <v>16774</v>
      </c>
      <c r="C8387" s="6">
        <v>0.70982999999999996</v>
      </c>
    </row>
    <row r="8388" spans="1:3">
      <c r="A8388" s="5" t="s">
        <v>16775</v>
      </c>
      <c r="B8388" s="5" t="s">
        <v>16776</v>
      </c>
      <c r="C8388" s="6">
        <v>0.73127999999999993</v>
      </c>
    </row>
    <row r="8389" spans="1:3">
      <c r="A8389" s="5" t="s">
        <v>16777</v>
      </c>
      <c r="B8389" s="5" t="s">
        <v>16778</v>
      </c>
      <c r="C8389" s="6">
        <v>10.64701</v>
      </c>
    </row>
    <row r="8390" spans="1:3">
      <c r="A8390" s="5" t="s">
        <v>16779</v>
      </c>
      <c r="B8390" s="5" t="s">
        <v>16780</v>
      </c>
      <c r="C8390" s="6">
        <v>11.176</v>
      </c>
    </row>
    <row r="8391" spans="1:3">
      <c r="A8391" s="5" t="s">
        <v>16781</v>
      </c>
      <c r="B8391" s="5" t="s">
        <v>16782</v>
      </c>
      <c r="C8391" s="6">
        <v>11.824999999999999</v>
      </c>
    </row>
    <row r="8392" spans="1:3">
      <c r="A8392" s="5" t="s">
        <v>16783</v>
      </c>
      <c r="B8392" s="5" t="s">
        <v>16784</v>
      </c>
      <c r="C8392" s="6">
        <v>12.418999999999999</v>
      </c>
    </row>
    <row r="8393" spans="1:3">
      <c r="A8393" s="5" t="s">
        <v>16785</v>
      </c>
      <c r="B8393" s="5" t="s">
        <v>16786</v>
      </c>
      <c r="C8393" s="6">
        <v>0.79849000000000003</v>
      </c>
    </row>
    <row r="8394" spans="1:3">
      <c r="A8394" s="5" t="s">
        <v>16787</v>
      </c>
      <c r="B8394" s="5" t="s">
        <v>16788</v>
      </c>
      <c r="C8394" s="6">
        <v>0.83841999999999994</v>
      </c>
    </row>
    <row r="8395" spans="1:3">
      <c r="A8395" s="5" t="s">
        <v>16789</v>
      </c>
      <c r="B8395" s="5" t="s">
        <v>16790</v>
      </c>
      <c r="C8395" s="6">
        <v>24.398</v>
      </c>
    </row>
    <row r="8396" spans="1:3">
      <c r="A8396" s="5" t="s">
        <v>16791</v>
      </c>
      <c r="B8396" s="5" t="s">
        <v>16792</v>
      </c>
      <c r="C8396" s="6">
        <v>25.333000000000002</v>
      </c>
    </row>
    <row r="8397" spans="1:3">
      <c r="A8397" s="5" t="s">
        <v>16793</v>
      </c>
      <c r="B8397" s="5" t="s">
        <v>16794</v>
      </c>
      <c r="C8397" s="6">
        <v>0.94632999999999989</v>
      </c>
    </row>
    <row r="8398" spans="1:3">
      <c r="A8398" s="5" t="s">
        <v>16795</v>
      </c>
      <c r="B8398" s="5" t="s">
        <v>16796</v>
      </c>
      <c r="C8398" s="6">
        <v>0.99373999999999996</v>
      </c>
    </row>
    <row r="8399" spans="1:3">
      <c r="A8399" s="5" t="s">
        <v>16797</v>
      </c>
      <c r="B8399" s="5" t="s">
        <v>16798</v>
      </c>
      <c r="C8399" s="6">
        <v>14.652000000000001</v>
      </c>
    </row>
    <row r="8400" spans="1:3">
      <c r="A8400" s="5" t="s">
        <v>16799</v>
      </c>
      <c r="B8400" s="5" t="s">
        <v>16800</v>
      </c>
      <c r="C8400" s="6">
        <v>14.652000000000001</v>
      </c>
    </row>
    <row r="8401" spans="1:3">
      <c r="A8401" s="5" t="s">
        <v>16801</v>
      </c>
      <c r="B8401" s="5" t="s">
        <v>16802</v>
      </c>
      <c r="C8401" s="6">
        <v>18.733000000000001</v>
      </c>
    </row>
    <row r="8402" spans="1:3">
      <c r="A8402" s="5" t="s">
        <v>16803</v>
      </c>
      <c r="B8402" s="5" t="s">
        <v>16804</v>
      </c>
      <c r="C8402" s="6">
        <v>17.248000000000001</v>
      </c>
    </row>
    <row r="8403" spans="1:3">
      <c r="A8403" s="5" t="s">
        <v>16805</v>
      </c>
      <c r="B8403" s="5" t="s">
        <v>16806</v>
      </c>
      <c r="C8403" s="6">
        <v>14.652000000000001</v>
      </c>
    </row>
    <row r="8404" spans="1:3">
      <c r="A8404" s="5" t="s">
        <v>16807</v>
      </c>
      <c r="B8404" s="5" t="s">
        <v>16808</v>
      </c>
      <c r="C8404" s="6">
        <v>14.652000000000001</v>
      </c>
    </row>
    <row r="8405" spans="1:3">
      <c r="A8405" s="5" t="s">
        <v>16809</v>
      </c>
      <c r="B8405" s="5" t="s">
        <v>16810</v>
      </c>
      <c r="C8405" s="6">
        <v>14.652000000000001</v>
      </c>
    </row>
    <row r="8406" spans="1:3">
      <c r="A8406" s="5" t="s">
        <v>16811</v>
      </c>
      <c r="B8406" s="5" t="s">
        <v>16812</v>
      </c>
      <c r="C8406" s="6">
        <v>14.652000000000001</v>
      </c>
    </row>
    <row r="8407" spans="1:3">
      <c r="A8407" s="5" t="s">
        <v>16813</v>
      </c>
      <c r="B8407" s="5" t="s">
        <v>16814</v>
      </c>
      <c r="C8407" s="6">
        <v>14.652000000000001</v>
      </c>
    </row>
    <row r="8408" spans="1:3">
      <c r="A8408" s="5" t="s">
        <v>16815</v>
      </c>
      <c r="B8408" s="5" t="s">
        <v>16816</v>
      </c>
      <c r="C8408" s="6">
        <v>14.652000000000001</v>
      </c>
    </row>
    <row r="8409" spans="1:3">
      <c r="A8409" s="5" t="s">
        <v>16817</v>
      </c>
      <c r="B8409" s="5" t="s">
        <v>16818</v>
      </c>
      <c r="C8409" s="6">
        <v>14.452200000000001</v>
      </c>
    </row>
    <row r="8410" spans="1:3">
      <c r="A8410" s="5" t="s">
        <v>16819</v>
      </c>
      <c r="B8410" s="5" t="s">
        <v>16820</v>
      </c>
      <c r="C8410" s="6">
        <v>17.27</v>
      </c>
    </row>
    <row r="8411" spans="1:3">
      <c r="A8411" s="5" t="s">
        <v>16821</v>
      </c>
      <c r="B8411" s="5" t="s">
        <v>16822</v>
      </c>
      <c r="C8411" s="6">
        <v>17.369</v>
      </c>
    </row>
    <row r="8412" spans="1:3">
      <c r="A8412" s="5" t="s">
        <v>16823</v>
      </c>
      <c r="B8412" s="5" t="s">
        <v>16824</v>
      </c>
      <c r="C8412" s="6">
        <v>14.652000000000001</v>
      </c>
    </row>
    <row r="8413" spans="1:3">
      <c r="A8413" s="5" t="s">
        <v>16825</v>
      </c>
      <c r="B8413" s="5" t="s">
        <v>16826</v>
      </c>
      <c r="C8413" s="6">
        <v>14.652000000000001</v>
      </c>
    </row>
    <row r="8414" spans="1:3">
      <c r="A8414" s="5" t="s">
        <v>16827</v>
      </c>
      <c r="B8414" s="5" t="s">
        <v>16828</v>
      </c>
      <c r="C8414" s="6">
        <v>14.652000000000001</v>
      </c>
    </row>
    <row r="8415" spans="1:3">
      <c r="A8415" s="5" t="s">
        <v>16829</v>
      </c>
      <c r="B8415" s="5" t="s">
        <v>16830</v>
      </c>
      <c r="C8415" s="6">
        <v>14.652000000000001</v>
      </c>
    </row>
    <row r="8416" spans="1:3">
      <c r="A8416" s="5" t="s">
        <v>16831</v>
      </c>
      <c r="B8416" s="5" t="s">
        <v>16832</v>
      </c>
      <c r="C8416" s="6">
        <v>0.82492549999999998</v>
      </c>
    </row>
    <row r="8417" spans="1:3">
      <c r="A8417" s="5" t="s">
        <v>16833</v>
      </c>
      <c r="B8417" s="5" t="s">
        <v>16834</v>
      </c>
      <c r="C8417" s="6">
        <v>718.89400000000001</v>
      </c>
    </row>
    <row r="8418" spans="1:3">
      <c r="A8418" s="5" t="s">
        <v>16835</v>
      </c>
      <c r="B8418" s="5" t="s">
        <v>16836</v>
      </c>
      <c r="C8418" s="6">
        <v>538.10574999999994</v>
      </c>
    </row>
    <row r="8419" spans="1:3">
      <c r="A8419" s="5" t="s">
        <v>16837</v>
      </c>
      <c r="B8419" s="5" t="s">
        <v>16838</v>
      </c>
      <c r="C8419" s="6">
        <v>538.10574999999994</v>
      </c>
    </row>
    <row r="8420" spans="1:3">
      <c r="A8420" s="5" t="s">
        <v>16839</v>
      </c>
      <c r="B8420" s="5" t="s">
        <v>16840</v>
      </c>
      <c r="C8420" s="6">
        <v>538.10574999999994</v>
      </c>
    </row>
    <row r="8421" spans="1:3">
      <c r="A8421" s="5" t="s">
        <v>16841</v>
      </c>
      <c r="B8421" s="5" t="s">
        <v>16842</v>
      </c>
      <c r="C8421" s="6">
        <v>538.10574999999994</v>
      </c>
    </row>
    <row r="8422" spans="1:3">
      <c r="A8422" s="5" t="s">
        <v>16843</v>
      </c>
      <c r="B8422" s="5" t="s">
        <v>16844</v>
      </c>
      <c r="C8422" s="6">
        <v>538.10574999999994</v>
      </c>
    </row>
    <row r="8423" spans="1:3">
      <c r="A8423" s="5" t="s">
        <v>16845</v>
      </c>
      <c r="B8423" s="5" t="s">
        <v>16846</v>
      </c>
      <c r="C8423" s="6">
        <v>538.10574999999994</v>
      </c>
    </row>
    <row r="8424" spans="1:3">
      <c r="A8424" s="5" t="s">
        <v>16847</v>
      </c>
      <c r="B8424" s="5" t="s">
        <v>16848</v>
      </c>
      <c r="C8424" s="6">
        <v>628.20415000000003</v>
      </c>
    </row>
    <row r="8425" spans="1:3">
      <c r="A8425" s="5" t="s">
        <v>16849</v>
      </c>
      <c r="B8425" s="5" t="s">
        <v>16850</v>
      </c>
      <c r="C8425" s="6">
        <v>628.20415000000003</v>
      </c>
    </row>
    <row r="8426" spans="1:3">
      <c r="A8426" s="5" t="s">
        <v>16851</v>
      </c>
      <c r="B8426" s="5" t="s">
        <v>16852</v>
      </c>
      <c r="C8426" s="6">
        <v>236.28</v>
      </c>
    </row>
    <row r="8427" spans="1:3">
      <c r="A8427" s="5" t="s">
        <v>16853</v>
      </c>
      <c r="B8427" s="5" t="s">
        <v>16854</v>
      </c>
      <c r="C8427" s="6">
        <v>395.53800000000001</v>
      </c>
    </row>
    <row r="8428" spans="1:3">
      <c r="A8428" s="5" t="s">
        <v>16855</v>
      </c>
      <c r="B8428" s="5" t="s">
        <v>16856</v>
      </c>
      <c r="C8428" s="6">
        <v>194.30180000000001</v>
      </c>
    </row>
    <row r="8429" spans="1:3">
      <c r="A8429" s="5" t="s">
        <v>16857</v>
      </c>
      <c r="B8429" s="5" t="s">
        <v>16858</v>
      </c>
      <c r="C8429" s="6">
        <v>478.15949999999998</v>
      </c>
    </row>
    <row r="8430" spans="1:3">
      <c r="A8430" s="5" t="s">
        <v>16859</v>
      </c>
      <c r="B8430" s="5" t="s">
        <v>16860</v>
      </c>
      <c r="C8430" s="6">
        <v>478.15949999999998</v>
      </c>
    </row>
    <row r="8431" spans="1:3">
      <c r="A8431" s="5" t="s">
        <v>16861</v>
      </c>
      <c r="B8431" s="5" t="s">
        <v>16862</v>
      </c>
      <c r="C8431" s="6">
        <v>478.15949999999998</v>
      </c>
    </row>
    <row r="8432" spans="1:3">
      <c r="A8432" s="5" t="s">
        <v>16863</v>
      </c>
      <c r="B8432" s="5" t="s">
        <v>16864</v>
      </c>
      <c r="C8432" s="6">
        <v>478.15949999999998</v>
      </c>
    </row>
    <row r="8433" spans="1:3">
      <c r="A8433" s="5" t="s">
        <v>16865</v>
      </c>
      <c r="B8433" s="5" t="s">
        <v>16866</v>
      </c>
      <c r="C8433" s="6">
        <v>478.15949999999998</v>
      </c>
    </row>
    <row r="8434" spans="1:3">
      <c r="A8434" s="5" t="s">
        <v>16867</v>
      </c>
      <c r="B8434" s="5" t="s">
        <v>16868</v>
      </c>
      <c r="C8434" s="6">
        <v>478.15949999999998</v>
      </c>
    </row>
    <row r="8435" spans="1:3">
      <c r="A8435" s="5" t="s">
        <v>16869</v>
      </c>
      <c r="B8435" s="5" t="s">
        <v>16870</v>
      </c>
      <c r="C8435" s="6">
        <v>478.15949999999998</v>
      </c>
    </row>
    <row r="8436" spans="1:3">
      <c r="A8436" s="5" t="s">
        <v>16871</v>
      </c>
      <c r="B8436" s="5" t="s">
        <v>16872</v>
      </c>
      <c r="C8436" s="6">
        <v>478.15949999999998</v>
      </c>
    </row>
    <row r="8437" spans="1:3">
      <c r="A8437" s="5" t="s">
        <v>16873</v>
      </c>
      <c r="B8437" s="5" t="s">
        <v>16874</v>
      </c>
      <c r="C8437" s="6">
        <v>478.15949999999998</v>
      </c>
    </row>
    <row r="8438" spans="1:3">
      <c r="A8438" s="5" t="s">
        <v>16875</v>
      </c>
      <c r="B8438" s="5" t="s">
        <v>16876</v>
      </c>
      <c r="C8438" s="6">
        <v>45.506999999999998</v>
      </c>
    </row>
    <row r="8439" spans="1:3">
      <c r="A8439" s="5" t="s">
        <v>16877</v>
      </c>
      <c r="B8439" s="5" t="s">
        <v>16878</v>
      </c>
      <c r="C8439" s="6">
        <v>0.41547000000000001</v>
      </c>
    </row>
    <row r="8440" spans="1:3">
      <c r="A8440" s="5" t="s">
        <v>16879</v>
      </c>
      <c r="B8440" s="5" t="s">
        <v>16880</v>
      </c>
      <c r="C8440" s="6">
        <v>0.41305000000000003</v>
      </c>
    </row>
    <row r="8441" spans="1:3">
      <c r="A8441" s="5" t="s">
        <v>16881</v>
      </c>
      <c r="B8441" s="5" t="s">
        <v>16882</v>
      </c>
      <c r="C8441" s="6">
        <v>0.41305000000000003</v>
      </c>
    </row>
    <row r="8442" spans="1:3">
      <c r="A8442" s="5" t="s">
        <v>16883</v>
      </c>
      <c r="B8442" s="5" t="s">
        <v>16884</v>
      </c>
      <c r="C8442" s="6">
        <v>0.25502399999999997</v>
      </c>
    </row>
    <row r="8443" spans="1:3">
      <c r="A8443" s="5" t="s">
        <v>16885</v>
      </c>
      <c r="B8443" s="5" t="s">
        <v>16886</v>
      </c>
      <c r="C8443" s="6">
        <v>0.21681</v>
      </c>
    </row>
    <row r="8444" spans="1:3">
      <c r="A8444" s="5" t="s">
        <v>16887</v>
      </c>
      <c r="B8444" s="5" t="s">
        <v>16888</v>
      </c>
      <c r="C8444" s="6">
        <v>0.97184999999999988</v>
      </c>
    </row>
    <row r="8445" spans="1:3">
      <c r="A8445" s="5" t="s">
        <v>16889</v>
      </c>
      <c r="B8445" s="5" t="s">
        <v>16890</v>
      </c>
      <c r="C8445" s="6">
        <v>0.29297399999999996</v>
      </c>
    </row>
    <row r="8446" spans="1:3">
      <c r="A8446" s="5" t="s">
        <v>16891</v>
      </c>
      <c r="B8446" s="5" t="s">
        <v>16892</v>
      </c>
      <c r="C8446" s="6">
        <v>1.4281299999999999</v>
      </c>
    </row>
    <row r="8447" spans="1:3">
      <c r="A8447" s="5" t="s">
        <v>16893</v>
      </c>
      <c r="B8447" s="5" t="s">
        <v>16894</v>
      </c>
      <c r="C8447" s="6">
        <v>0.81740999999999997</v>
      </c>
    </row>
    <row r="8448" spans="1:3">
      <c r="A8448" s="5" t="s">
        <v>16895</v>
      </c>
      <c r="B8448" s="5" t="s">
        <v>16896</v>
      </c>
      <c r="C8448" s="6">
        <v>1.8663700000000001</v>
      </c>
    </row>
    <row r="8449" spans="1:3">
      <c r="A8449" s="5" t="s">
        <v>16897</v>
      </c>
      <c r="B8449" s="5" t="s">
        <v>16898</v>
      </c>
      <c r="C8449" s="6">
        <v>653.44124999999997</v>
      </c>
    </row>
    <row r="8450" spans="1:3">
      <c r="A8450" s="5" t="s">
        <v>16899</v>
      </c>
      <c r="B8450" s="5" t="s">
        <v>16900</v>
      </c>
      <c r="C8450" s="6">
        <v>6.8970000000000004E-2</v>
      </c>
    </row>
    <row r="8451" spans="1:3">
      <c r="A8451" s="5" t="s">
        <v>16901</v>
      </c>
      <c r="B8451" s="5" t="s">
        <v>16902</v>
      </c>
      <c r="C8451" s="6">
        <v>7.3039999999999994E-2</v>
      </c>
    </row>
    <row r="8452" spans="1:3">
      <c r="A8452" s="5" t="s">
        <v>16903</v>
      </c>
      <c r="B8452" s="5" t="s">
        <v>16904</v>
      </c>
      <c r="C8452" s="6">
        <v>8.899E-2</v>
      </c>
    </row>
    <row r="8453" spans="1:3">
      <c r="A8453" s="5" t="s">
        <v>16905</v>
      </c>
      <c r="B8453" s="5" t="s">
        <v>16906</v>
      </c>
      <c r="C8453" s="6">
        <v>9.394000000000001E-2</v>
      </c>
    </row>
    <row r="8454" spans="1:3">
      <c r="A8454" s="5" t="s">
        <v>16907</v>
      </c>
      <c r="B8454" s="5" t="s">
        <v>16908</v>
      </c>
      <c r="C8454" s="6">
        <v>9.7240000000000007E-2</v>
      </c>
    </row>
    <row r="8455" spans="1:3">
      <c r="A8455" s="5" t="s">
        <v>16909</v>
      </c>
      <c r="B8455" s="5" t="s">
        <v>16910</v>
      </c>
      <c r="C8455" s="6">
        <v>0.11274999999999999</v>
      </c>
    </row>
    <row r="8456" spans="1:3">
      <c r="A8456" s="5" t="s">
        <v>16911</v>
      </c>
      <c r="B8456" s="5" t="s">
        <v>16912</v>
      </c>
      <c r="C8456" s="6">
        <v>0.12914</v>
      </c>
    </row>
    <row r="8457" spans="1:3">
      <c r="A8457" s="5" t="s">
        <v>16913</v>
      </c>
      <c r="B8457" s="5" t="s">
        <v>16914</v>
      </c>
      <c r="C8457" s="6">
        <v>0.19426000000000002</v>
      </c>
    </row>
    <row r="8458" spans="1:3">
      <c r="A8458" s="5" t="s">
        <v>16915</v>
      </c>
      <c r="B8458" s="5" t="s">
        <v>16916</v>
      </c>
      <c r="C8458" s="6">
        <v>0.31955</v>
      </c>
    </row>
    <row r="8459" spans="1:3">
      <c r="A8459" s="5" t="s">
        <v>16917</v>
      </c>
      <c r="B8459" s="5" t="s">
        <v>16918</v>
      </c>
      <c r="C8459" s="6">
        <v>6.7042249999999998E-2</v>
      </c>
    </row>
    <row r="8460" spans="1:3">
      <c r="A8460" s="5" t="s">
        <v>16919</v>
      </c>
      <c r="B8460" s="5" t="s">
        <v>16920</v>
      </c>
      <c r="C8460" s="6">
        <v>0.23177</v>
      </c>
    </row>
    <row r="8461" spans="1:3">
      <c r="A8461" s="5" t="s">
        <v>16921</v>
      </c>
      <c r="B8461" s="5" t="s">
        <v>16922</v>
      </c>
      <c r="C8461" s="6">
        <v>6.5339999999999995E-2</v>
      </c>
    </row>
    <row r="8462" spans="1:3">
      <c r="A8462" s="5" t="s">
        <v>16923</v>
      </c>
      <c r="B8462" s="5" t="s">
        <v>16924</v>
      </c>
      <c r="C8462" s="6">
        <v>7.9640000000000002E-2</v>
      </c>
    </row>
    <row r="8463" spans="1:3">
      <c r="A8463" s="5" t="s">
        <v>16925</v>
      </c>
      <c r="B8463" s="5" t="s">
        <v>16926</v>
      </c>
      <c r="C8463" s="6">
        <v>0.128304</v>
      </c>
    </row>
    <row r="8464" spans="1:3">
      <c r="A8464" s="5" t="s">
        <v>16927</v>
      </c>
      <c r="B8464" s="5" t="s">
        <v>16928</v>
      </c>
      <c r="C8464" s="6">
        <v>0.20669000000000001</v>
      </c>
    </row>
    <row r="8465" spans="1:3">
      <c r="A8465" s="5" t="s">
        <v>16929</v>
      </c>
      <c r="B8465" s="5" t="s">
        <v>16930</v>
      </c>
      <c r="C8465" s="6">
        <v>3.5739900000000002</v>
      </c>
    </row>
    <row r="8466" spans="1:3">
      <c r="A8466" s="5" t="s">
        <v>16931</v>
      </c>
      <c r="B8466" s="5" t="s">
        <v>16932</v>
      </c>
      <c r="C8466" s="6">
        <v>0.85834350000000004</v>
      </c>
    </row>
    <row r="8467" spans="1:3">
      <c r="A8467" s="5" t="s">
        <v>16933</v>
      </c>
      <c r="B8467" s="5" t="s">
        <v>16934</v>
      </c>
      <c r="C8467" s="6">
        <v>628.20415000000003</v>
      </c>
    </row>
    <row r="8468" spans="1:3">
      <c r="A8468" s="5" t="s">
        <v>16935</v>
      </c>
      <c r="B8468" s="5" t="s">
        <v>16936</v>
      </c>
      <c r="C8468" s="6">
        <v>628.20415000000003</v>
      </c>
    </row>
    <row r="8469" spans="1:3">
      <c r="A8469" s="5" t="s">
        <v>16937</v>
      </c>
      <c r="B8469" s="5" t="s">
        <v>16938</v>
      </c>
      <c r="C8469" s="6">
        <v>628.20415000000003</v>
      </c>
    </row>
    <row r="8470" spans="1:3">
      <c r="A8470" s="5" t="s">
        <v>16939</v>
      </c>
      <c r="B8470" s="5" t="s">
        <v>16940</v>
      </c>
      <c r="C8470" s="6">
        <v>628.20415000000003</v>
      </c>
    </row>
    <row r="8471" spans="1:3">
      <c r="A8471" s="5" t="s">
        <v>16941</v>
      </c>
      <c r="B8471" s="5" t="s">
        <v>16942</v>
      </c>
      <c r="C8471" s="6">
        <v>0.21218999999999999</v>
      </c>
    </row>
    <row r="8472" spans="1:3">
      <c r="A8472" s="5" t="s">
        <v>16943</v>
      </c>
      <c r="B8472" s="5" t="s">
        <v>16944</v>
      </c>
      <c r="C8472" s="6">
        <v>0.2475</v>
      </c>
    </row>
    <row r="8473" spans="1:3">
      <c r="A8473" s="5" t="s">
        <v>16945</v>
      </c>
      <c r="B8473" s="5" t="s">
        <v>16946</v>
      </c>
      <c r="C8473" s="6">
        <v>0.43141999999999997</v>
      </c>
    </row>
    <row r="8474" spans="1:3">
      <c r="A8474" s="5" t="s">
        <v>16947</v>
      </c>
      <c r="B8474" s="5" t="s">
        <v>16948</v>
      </c>
      <c r="C8474" s="6">
        <v>478.15949999999998</v>
      </c>
    </row>
    <row r="8475" spans="1:3">
      <c r="A8475" s="5" t="s">
        <v>16949</v>
      </c>
      <c r="B8475" s="5" t="s">
        <v>16950</v>
      </c>
      <c r="C8475" s="6">
        <v>478.15949999999998</v>
      </c>
    </row>
    <row r="8476" spans="1:3">
      <c r="A8476" s="5" t="s">
        <v>16951</v>
      </c>
      <c r="B8476" s="5" t="s">
        <v>16952</v>
      </c>
      <c r="C8476" s="6">
        <v>478.15949999999998</v>
      </c>
    </row>
    <row r="8477" spans="1:3">
      <c r="A8477" s="5" t="s">
        <v>16953</v>
      </c>
      <c r="B8477" s="5" t="s">
        <v>16954</v>
      </c>
      <c r="C8477" s="6">
        <v>478.15949999999998</v>
      </c>
    </row>
    <row r="8478" spans="1:3">
      <c r="A8478" s="5" t="s">
        <v>16955</v>
      </c>
      <c r="B8478" s="5" t="s">
        <v>16956</v>
      </c>
      <c r="C8478" s="6">
        <v>478.15949999999998</v>
      </c>
    </row>
    <row r="8479" spans="1:3">
      <c r="A8479" s="5" t="s">
        <v>16957</v>
      </c>
      <c r="B8479" s="5" t="s">
        <v>16958</v>
      </c>
      <c r="C8479" s="6">
        <v>478.15949999999998</v>
      </c>
    </row>
    <row r="8480" spans="1:3">
      <c r="A8480" s="5" t="s">
        <v>16959</v>
      </c>
      <c r="B8480" s="5" t="s">
        <v>16960</v>
      </c>
      <c r="C8480" s="6">
        <v>478.15949999999998</v>
      </c>
    </row>
    <row r="8481" spans="1:3">
      <c r="A8481" s="5" t="s">
        <v>16961</v>
      </c>
      <c r="B8481" s="5" t="s">
        <v>16962</v>
      </c>
      <c r="C8481" s="6">
        <v>478.15949999999998</v>
      </c>
    </row>
    <row r="8482" spans="1:3">
      <c r="A8482" s="5" t="s">
        <v>16963</v>
      </c>
      <c r="B8482" s="5" t="s">
        <v>16964</v>
      </c>
      <c r="C8482" s="6">
        <v>478.15949999999998</v>
      </c>
    </row>
    <row r="8483" spans="1:3">
      <c r="A8483" s="5" t="s">
        <v>16965</v>
      </c>
      <c r="B8483" s="5" t="s">
        <v>16966</v>
      </c>
      <c r="C8483" s="6">
        <v>478.15949999999998</v>
      </c>
    </row>
    <row r="8484" spans="1:3">
      <c r="A8484" s="5" t="s">
        <v>16967</v>
      </c>
      <c r="B8484" s="5" t="s">
        <v>16968</v>
      </c>
      <c r="C8484" s="6">
        <v>0.12022999999999999</v>
      </c>
    </row>
    <row r="8485" spans="1:3">
      <c r="A8485" s="5" t="s">
        <v>16969</v>
      </c>
      <c r="B8485" s="5" t="s">
        <v>16970</v>
      </c>
      <c r="C8485" s="6">
        <v>0.14388000000000001</v>
      </c>
    </row>
    <row r="8486" spans="1:3">
      <c r="A8486" s="5" t="s">
        <v>16971</v>
      </c>
      <c r="B8486" s="5" t="s">
        <v>16972</v>
      </c>
      <c r="C8486" s="6">
        <v>0.49357000000000001</v>
      </c>
    </row>
    <row r="8487" spans="1:3">
      <c r="A8487" s="5" t="s">
        <v>16973</v>
      </c>
      <c r="B8487" s="5" t="s">
        <v>16974</v>
      </c>
      <c r="C8487" s="6">
        <v>0.64482000000000006</v>
      </c>
    </row>
    <row r="8488" spans="1:3">
      <c r="A8488" s="5" t="s">
        <v>16975</v>
      </c>
      <c r="B8488" s="5" t="s">
        <v>16976</v>
      </c>
      <c r="C8488" s="6">
        <v>0.81443999999999994</v>
      </c>
    </row>
    <row r="8489" spans="1:3">
      <c r="A8489" s="5" t="s">
        <v>16977</v>
      </c>
      <c r="B8489" s="5" t="s">
        <v>16978</v>
      </c>
      <c r="C8489" s="6">
        <v>1.17594895</v>
      </c>
    </row>
    <row r="8490" spans="1:3">
      <c r="A8490" s="5" t="s">
        <v>16979</v>
      </c>
      <c r="B8490" s="5" t="s">
        <v>16980</v>
      </c>
      <c r="C8490" s="6">
        <v>4.5229309999999998</v>
      </c>
    </row>
    <row r="8491" spans="1:3">
      <c r="A8491" s="5" t="s">
        <v>16981</v>
      </c>
      <c r="B8491" s="5" t="s">
        <v>16982</v>
      </c>
      <c r="C8491" s="6">
        <v>6.5149910000000002</v>
      </c>
    </row>
    <row r="8492" spans="1:3">
      <c r="A8492" s="5" t="s">
        <v>16983</v>
      </c>
      <c r="B8492" s="5" t="s">
        <v>16984</v>
      </c>
      <c r="C8492" s="6">
        <v>1875.5</v>
      </c>
    </row>
    <row r="8493" spans="1:3">
      <c r="A8493" s="5" t="s">
        <v>16985</v>
      </c>
      <c r="B8493" s="5" t="s">
        <v>16986</v>
      </c>
      <c r="C8493" s="6">
        <v>51.424999999999997</v>
      </c>
    </row>
    <row r="8494" spans="1:3">
      <c r="A8494" s="5" t="s">
        <v>16987</v>
      </c>
      <c r="B8494" s="5" t="s">
        <v>16988</v>
      </c>
      <c r="C8494" s="6">
        <v>0.72104999999999997</v>
      </c>
    </row>
    <row r="8495" spans="1:3">
      <c r="A8495" s="5" t="s">
        <v>16989</v>
      </c>
      <c r="B8495" s="5" t="s">
        <v>16990</v>
      </c>
      <c r="C8495" s="6">
        <v>0.72104999999999997</v>
      </c>
    </row>
    <row r="8496" spans="1:3">
      <c r="A8496" s="5" t="s">
        <v>16991</v>
      </c>
      <c r="B8496" s="5" t="s">
        <v>16992</v>
      </c>
      <c r="C8496" s="6">
        <v>0.72104999999999997</v>
      </c>
    </row>
    <row r="8497" spans="1:3">
      <c r="A8497" s="5" t="s">
        <v>16993</v>
      </c>
      <c r="B8497" s="5" t="s">
        <v>16994</v>
      </c>
      <c r="C8497" s="6">
        <v>0.72104999999999997</v>
      </c>
    </row>
    <row r="8498" spans="1:3">
      <c r="A8498" s="5" t="s">
        <v>16995</v>
      </c>
      <c r="B8498" s="5" t="s">
        <v>16996</v>
      </c>
      <c r="C8498" s="6">
        <v>0.72104999999999997</v>
      </c>
    </row>
    <row r="8499" spans="1:3">
      <c r="A8499" s="5" t="s">
        <v>16997</v>
      </c>
      <c r="B8499" s="5" t="s">
        <v>16998</v>
      </c>
      <c r="C8499" s="6">
        <v>0.72104999999999997</v>
      </c>
    </row>
    <row r="8500" spans="1:3">
      <c r="A8500" s="5" t="s">
        <v>16999</v>
      </c>
      <c r="B8500" s="5" t="s">
        <v>17000</v>
      </c>
      <c r="C8500" s="6">
        <v>0.87285000000000001</v>
      </c>
    </row>
    <row r="8501" spans="1:3">
      <c r="A8501" s="5" t="s">
        <v>17001</v>
      </c>
      <c r="B8501" s="5" t="s">
        <v>17002</v>
      </c>
      <c r="C8501" s="6">
        <v>0.87285000000000001</v>
      </c>
    </row>
    <row r="8502" spans="1:3">
      <c r="A8502" s="5" t="s">
        <v>17003</v>
      </c>
      <c r="B8502" s="5" t="s">
        <v>17004</v>
      </c>
      <c r="C8502" s="6">
        <v>0.87285000000000001</v>
      </c>
    </row>
    <row r="8503" spans="1:3">
      <c r="A8503" s="5" t="s">
        <v>17005</v>
      </c>
      <c r="B8503" s="5" t="s">
        <v>17006</v>
      </c>
      <c r="C8503" s="6">
        <v>0.87285000000000001</v>
      </c>
    </row>
    <row r="8504" spans="1:3">
      <c r="A8504" s="5" t="s">
        <v>17007</v>
      </c>
      <c r="B8504" s="5" t="s">
        <v>17008</v>
      </c>
      <c r="C8504" s="6">
        <v>0.87285000000000001</v>
      </c>
    </row>
    <row r="8505" spans="1:3">
      <c r="A8505" s="5" t="s">
        <v>17009</v>
      </c>
      <c r="B8505" s="5" t="s">
        <v>17010</v>
      </c>
      <c r="C8505" s="6">
        <v>0.28215000000000001</v>
      </c>
    </row>
    <row r="8506" spans="1:3">
      <c r="A8506" s="5" t="s">
        <v>17011</v>
      </c>
      <c r="B8506" s="5" t="s">
        <v>17012</v>
      </c>
      <c r="C8506" s="6">
        <v>0.28215000000000001</v>
      </c>
    </row>
    <row r="8507" spans="1:3">
      <c r="A8507" s="5" t="s">
        <v>17013</v>
      </c>
      <c r="B8507" s="5" t="s">
        <v>17014</v>
      </c>
      <c r="C8507" s="6">
        <v>0.28215000000000001</v>
      </c>
    </row>
    <row r="8508" spans="1:3">
      <c r="A8508" s="5" t="s">
        <v>17015</v>
      </c>
      <c r="B8508" s="5" t="s">
        <v>17016</v>
      </c>
      <c r="C8508" s="6">
        <v>84.7</v>
      </c>
    </row>
    <row r="8509" spans="1:3">
      <c r="A8509" s="5" t="s">
        <v>17017</v>
      </c>
      <c r="B8509" s="5" t="s">
        <v>17018</v>
      </c>
      <c r="C8509" s="6">
        <v>1.0816299999999999</v>
      </c>
    </row>
    <row r="8510" spans="1:3">
      <c r="A8510" s="5" t="s">
        <v>17019</v>
      </c>
      <c r="B8510" s="5" t="s">
        <v>17020</v>
      </c>
      <c r="C8510" s="6">
        <v>1.0816299999999999</v>
      </c>
    </row>
    <row r="8511" spans="1:3">
      <c r="A8511" s="5" t="s">
        <v>17021</v>
      </c>
      <c r="B8511" s="5" t="s">
        <v>17022</v>
      </c>
      <c r="C8511" s="6">
        <v>1.0816299999999999</v>
      </c>
    </row>
    <row r="8512" spans="1:3">
      <c r="A8512" s="5" t="s">
        <v>17023</v>
      </c>
      <c r="B8512" s="5" t="s">
        <v>17024</v>
      </c>
      <c r="C8512" s="6">
        <v>1.0816299999999999</v>
      </c>
    </row>
    <row r="8513" spans="1:3">
      <c r="A8513" s="5" t="s">
        <v>17025</v>
      </c>
      <c r="B8513" s="5" t="s">
        <v>17026</v>
      </c>
      <c r="C8513" s="6">
        <v>0.25992999999999999</v>
      </c>
    </row>
    <row r="8514" spans="1:3">
      <c r="A8514" s="5" t="s">
        <v>17027</v>
      </c>
      <c r="B8514" s="5" t="s">
        <v>17028</v>
      </c>
      <c r="C8514" s="6">
        <v>0.25992999999999999</v>
      </c>
    </row>
    <row r="8515" spans="1:3">
      <c r="A8515" s="5" t="s">
        <v>17029</v>
      </c>
      <c r="B8515" s="5" t="s">
        <v>17030</v>
      </c>
      <c r="C8515" s="6">
        <v>0.25992999999999999</v>
      </c>
    </row>
    <row r="8516" spans="1:3">
      <c r="A8516" s="5" t="s">
        <v>17031</v>
      </c>
      <c r="B8516" s="5" t="s">
        <v>17032</v>
      </c>
      <c r="C8516" s="6">
        <v>0.25992999999999999</v>
      </c>
    </row>
    <row r="8517" spans="1:3">
      <c r="A8517" s="5" t="s">
        <v>17033</v>
      </c>
      <c r="B8517" s="5" t="s">
        <v>17034</v>
      </c>
      <c r="C8517" s="6">
        <v>1.2314499999999999</v>
      </c>
    </row>
    <row r="8518" spans="1:3">
      <c r="A8518" s="5" t="s">
        <v>17035</v>
      </c>
      <c r="B8518" s="5" t="s">
        <v>17036</v>
      </c>
      <c r="C8518" s="6">
        <v>1.2314499999999999</v>
      </c>
    </row>
    <row r="8519" spans="1:3">
      <c r="A8519" s="5" t="s">
        <v>17037</v>
      </c>
      <c r="B8519" s="5" t="s">
        <v>17038</v>
      </c>
      <c r="C8519" s="6">
        <v>1.2314499999999999</v>
      </c>
    </row>
    <row r="8520" spans="1:3">
      <c r="A8520" s="5" t="s">
        <v>17039</v>
      </c>
      <c r="B8520" s="5" t="s">
        <v>17040</v>
      </c>
      <c r="C8520" s="6">
        <v>1.2314499999999999</v>
      </c>
    </row>
    <row r="8521" spans="1:3">
      <c r="A8521" s="5" t="s">
        <v>17041</v>
      </c>
      <c r="B8521" s="5" t="s">
        <v>17042</v>
      </c>
      <c r="C8521" s="6">
        <v>1.4377</v>
      </c>
    </row>
    <row r="8522" spans="1:3">
      <c r="A8522" s="5" t="s">
        <v>17043</v>
      </c>
      <c r="B8522" s="5" t="s">
        <v>17044</v>
      </c>
      <c r="C8522" s="6">
        <v>1.4377</v>
      </c>
    </row>
    <row r="8523" spans="1:3">
      <c r="A8523" s="5" t="s">
        <v>17045</v>
      </c>
      <c r="B8523" s="5" t="s">
        <v>17046</v>
      </c>
      <c r="C8523" s="6">
        <v>1.4377</v>
      </c>
    </row>
    <row r="8524" spans="1:3">
      <c r="A8524" s="5" t="s">
        <v>17047</v>
      </c>
      <c r="B8524" s="5" t="s">
        <v>17048</v>
      </c>
      <c r="C8524" s="6">
        <v>1.4377</v>
      </c>
    </row>
    <row r="8525" spans="1:3">
      <c r="A8525" s="5" t="s">
        <v>17049</v>
      </c>
      <c r="B8525" s="5" t="s">
        <v>17050</v>
      </c>
      <c r="C8525" s="6">
        <v>0.26691499999999996</v>
      </c>
    </row>
    <row r="8526" spans="1:3">
      <c r="A8526" s="5" t="s">
        <v>17051</v>
      </c>
      <c r="B8526" s="5" t="s">
        <v>17052</v>
      </c>
      <c r="C8526" s="6">
        <v>0.26691499999999996</v>
      </c>
    </row>
    <row r="8527" spans="1:3">
      <c r="A8527" s="5" t="s">
        <v>17053</v>
      </c>
      <c r="B8527" s="5" t="s">
        <v>17054</v>
      </c>
      <c r="C8527" s="6">
        <v>0.26691499999999996</v>
      </c>
    </row>
    <row r="8528" spans="1:3">
      <c r="A8528" s="5" t="s">
        <v>17055</v>
      </c>
      <c r="B8528" s="5" t="s">
        <v>17056</v>
      </c>
      <c r="C8528" s="6">
        <v>0.26691499999999996</v>
      </c>
    </row>
    <row r="8529" spans="1:3">
      <c r="A8529" s="5" t="s">
        <v>17057</v>
      </c>
      <c r="B8529" s="5" t="s">
        <v>17058</v>
      </c>
      <c r="C8529" s="6">
        <v>0.26691499999999996</v>
      </c>
    </row>
    <row r="8530" spans="1:3">
      <c r="A8530" s="5" t="s">
        <v>17059</v>
      </c>
      <c r="B8530" s="5" t="s">
        <v>17060</v>
      </c>
      <c r="C8530" s="6">
        <v>139.15</v>
      </c>
    </row>
    <row r="8531" spans="1:3">
      <c r="A8531" s="5" t="s">
        <v>17061</v>
      </c>
      <c r="B8531" s="5" t="s">
        <v>17062</v>
      </c>
      <c r="C8531" s="6">
        <v>336.666</v>
      </c>
    </row>
    <row r="8532" spans="1:3">
      <c r="A8532" s="5" t="s">
        <v>17063</v>
      </c>
      <c r="B8532" s="5" t="s">
        <v>17064</v>
      </c>
      <c r="C8532" s="6">
        <v>0.28016999999999997</v>
      </c>
    </row>
    <row r="8533" spans="1:3">
      <c r="A8533" s="5" t="s">
        <v>17065</v>
      </c>
      <c r="B8533" s="5" t="s">
        <v>17066</v>
      </c>
      <c r="C8533" s="6">
        <v>0.28016999999999997</v>
      </c>
    </row>
    <row r="8534" spans="1:3">
      <c r="A8534" s="5" t="s">
        <v>17067</v>
      </c>
      <c r="B8534" s="5" t="s">
        <v>17068</v>
      </c>
      <c r="C8534" s="6">
        <v>0.28016999999999997</v>
      </c>
    </row>
    <row r="8535" spans="1:3">
      <c r="A8535" s="5" t="s">
        <v>17069</v>
      </c>
      <c r="B8535" s="5" t="s">
        <v>17070</v>
      </c>
      <c r="C8535" s="6">
        <v>0.28016999999999997</v>
      </c>
    </row>
    <row r="8536" spans="1:3">
      <c r="A8536" s="5" t="s">
        <v>17071</v>
      </c>
      <c r="B8536" s="5" t="s">
        <v>17072</v>
      </c>
      <c r="C8536" s="6">
        <v>0.28016999999999997</v>
      </c>
    </row>
    <row r="8537" spans="1:3">
      <c r="A8537" s="5" t="s">
        <v>17073</v>
      </c>
      <c r="B8537" s="5" t="s">
        <v>17074</v>
      </c>
      <c r="C8537" s="6">
        <v>0.29029000000000005</v>
      </c>
    </row>
    <row r="8538" spans="1:3">
      <c r="A8538" s="5" t="s">
        <v>17075</v>
      </c>
      <c r="B8538" s="5" t="s">
        <v>17076</v>
      </c>
      <c r="C8538" s="6">
        <v>0.29029000000000005</v>
      </c>
    </row>
    <row r="8539" spans="1:3">
      <c r="A8539" s="5" t="s">
        <v>17077</v>
      </c>
      <c r="B8539" s="5" t="s">
        <v>17078</v>
      </c>
      <c r="C8539" s="6">
        <v>0.29029000000000005</v>
      </c>
    </row>
    <row r="8540" spans="1:3">
      <c r="A8540" s="5" t="s">
        <v>17079</v>
      </c>
      <c r="B8540" s="5" t="s">
        <v>17080</v>
      </c>
      <c r="C8540" s="6">
        <v>0.29029000000000005</v>
      </c>
    </row>
    <row r="8541" spans="1:3">
      <c r="A8541" s="5" t="s">
        <v>17081</v>
      </c>
      <c r="B8541" s="5" t="s">
        <v>17082</v>
      </c>
      <c r="C8541" s="6">
        <v>0.29029000000000005</v>
      </c>
    </row>
    <row r="8542" spans="1:3">
      <c r="A8542" s="5" t="s">
        <v>17083</v>
      </c>
      <c r="B8542" s="5" t="s">
        <v>17084</v>
      </c>
      <c r="C8542" s="6">
        <v>0.36365999999999998</v>
      </c>
    </row>
    <row r="8543" spans="1:3">
      <c r="A8543" s="5" t="s">
        <v>17085</v>
      </c>
      <c r="B8543" s="5" t="s">
        <v>17086</v>
      </c>
      <c r="C8543" s="6">
        <v>0.36365999999999998</v>
      </c>
    </row>
    <row r="8544" spans="1:3">
      <c r="A8544" s="5" t="s">
        <v>17087</v>
      </c>
      <c r="B8544" s="5" t="s">
        <v>17088</v>
      </c>
      <c r="C8544" s="6">
        <v>0.36365999999999998</v>
      </c>
    </row>
    <row r="8545" spans="1:3">
      <c r="A8545" s="5" t="s">
        <v>17089</v>
      </c>
      <c r="B8545" s="5" t="s">
        <v>17090</v>
      </c>
      <c r="C8545" s="6">
        <v>0.36365999999999998</v>
      </c>
    </row>
    <row r="8546" spans="1:3">
      <c r="A8546" s="5" t="s">
        <v>17091</v>
      </c>
      <c r="B8546" s="5" t="s">
        <v>17092</v>
      </c>
      <c r="C8546" s="6">
        <v>0.36365999999999998</v>
      </c>
    </row>
    <row r="8547" spans="1:3">
      <c r="A8547" s="5" t="s">
        <v>17093</v>
      </c>
      <c r="B8547" s="5" t="s">
        <v>17094</v>
      </c>
      <c r="C8547" s="6">
        <v>0.36365999999999998</v>
      </c>
    </row>
    <row r="8548" spans="1:3">
      <c r="A8548" s="5" t="s">
        <v>17095</v>
      </c>
      <c r="B8548" s="5" t="s">
        <v>17096</v>
      </c>
      <c r="C8548" s="6">
        <v>0.36431999999999998</v>
      </c>
    </row>
    <row r="8549" spans="1:3">
      <c r="A8549" s="5" t="s">
        <v>17097</v>
      </c>
      <c r="B8549" s="5" t="s">
        <v>17098</v>
      </c>
      <c r="C8549" s="6">
        <v>0.36431999999999998</v>
      </c>
    </row>
    <row r="8550" spans="1:3">
      <c r="A8550" s="5" t="s">
        <v>17099</v>
      </c>
      <c r="B8550" s="5" t="s">
        <v>17100</v>
      </c>
      <c r="C8550" s="6">
        <v>0.36431999999999998</v>
      </c>
    </row>
    <row r="8551" spans="1:3">
      <c r="A8551" s="5" t="s">
        <v>17101</v>
      </c>
      <c r="B8551" s="5" t="s">
        <v>17102</v>
      </c>
      <c r="C8551" s="6">
        <v>0.36431999999999998</v>
      </c>
    </row>
    <row r="8552" spans="1:3">
      <c r="A8552" s="5" t="s">
        <v>17103</v>
      </c>
      <c r="B8552" s="5" t="s">
        <v>17104</v>
      </c>
      <c r="C8552" s="6">
        <v>0.36431999999999998</v>
      </c>
    </row>
    <row r="8553" spans="1:3">
      <c r="A8553" s="5" t="s">
        <v>17105</v>
      </c>
      <c r="B8553" s="5" t="s">
        <v>17106</v>
      </c>
      <c r="C8553" s="6">
        <v>0.42823</v>
      </c>
    </row>
    <row r="8554" spans="1:3">
      <c r="A8554" s="5" t="s">
        <v>17107</v>
      </c>
      <c r="B8554" s="5" t="s">
        <v>17108</v>
      </c>
      <c r="C8554" s="6">
        <v>0.42823</v>
      </c>
    </row>
    <row r="8555" spans="1:3">
      <c r="A8555" s="5" t="s">
        <v>17109</v>
      </c>
      <c r="B8555" s="5" t="s">
        <v>17110</v>
      </c>
      <c r="C8555" s="6">
        <v>0.42823</v>
      </c>
    </row>
    <row r="8556" spans="1:3">
      <c r="A8556" s="5" t="s">
        <v>17111</v>
      </c>
      <c r="B8556" s="5" t="s">
        <v>17112</v>
      </c>
      <c r="C8556" s="6">
        <v>0.42823</v>
      </c>
    </row>
    <row r="8557" spans="1:3">
      <c r="A8557" s="5" t="s">
        <v>17113</v>
      </c>
      <c r="B8557" s="5" t="s">
        <v>17114</v>
      </c>
      <c r="C8557" s="6">
        <v>0.42823</v>
      </c>
    </row>
    <row r="8558" spans="1:3">
      <c r="A8558" s="5" t="s">
        <v>17115</v>
      </c>
      <c r="B8558" s="5" t="s">
        <v>17116</v>
      </c>
      <c r="C8558" s="6">
        <v>0.42823</v>
      </c>
    </row>
    <row r="8559" spans="1:3">
      <c r="A8559" s="5" t="s">
        <v>17117</v>
      </c>
      <c r="B8559" s="5" t="s">
        <v>17118</v>
      </c>
      <c r="C8559" s="6">
        <v>1379.4</v>
      </c>
    </row>
    <row r="8560" spans="1:3">
      <c r="A8560" s="5" t="s">
        <v>17119</v>
      </c>
      <c r="B8560" s="5" t="s">
        <v>17120</v>
      </c>
      <c r="C8560" s="6">
        <v>0.50027999999999995</v>
      </c>
    </row>
    <row r="8561" spans="1:3">
      <c r="A8561" s="5" t="s">
        <v>17121</v>
      </c>
      <c r="B8561" s="5" t="s">
        <v>17122</v>
      </c>
      <c r="C8561" s="6">
        <v>0.50027999999999995</v>
      </c>
    </row>
    <row r="8562" spans="1:3">
      <c r="A8562" s="5" t="s">
        <v>17123</v>
      </c>
      <c r="B8562" s="5" t="s">
        <v>17124</v>
      </c>
      <c r="C8562" s="6">
        <v>0.50027999999999995</v>
      </c>
    </row>
    <row r="8563" spans="1:3">
      <c r="A8563" s="5" t="s">
        <v>17125</v>
      </c>
      <c r="B8563" s="5" t="s">
        <v>17126</v>
      </c>
      <c r="C8563" s="6">
        <v>0.50027999999999995</v>
      </c>
    </row>
    <row r="8564" spans="1:3">
      <c r="A8564" s="5" t="s">
        <v>17127</v>
      </c>
      <c r="B8564" s="5" t="s">
        <v>17128</v>
      </c>
      <c r="C8564" s="6">
        <v>0.50027999999999995</v>
      </c>
    </row>
    <row r="8565" spans="1:3">
      <c r="A8565" s="5" t="s">
        <v>17129</v>
      </c>
      <c r="B8565" s="5" t="s">
        <v>17130</v>
      </c>
      <c r="C8565" s="6">
        <v>0.28215000000000001</v>
      </c>
    </row>
    <row r="8566" spans="1:3">
      <c r="A8566" s="5" t="s">
        <v>17131</v>
      </c>
      <c r="B8566" s="5" t="s">
        <v>17132</v>
      </c>
      <c r="C8566" s="6">
        <v>0.57430999999999999</v>
      </c>
    </row>
    <row r="8567" spans="1:3">
      <c r="A8567" s="5" t="s">
        <v>17133</v>
      </c>
      <c r="B8567" s="5" t="s">
        <v>17134</v>
      </c>
      <c r="C8567" s="6">
        <v>0.57430999999999999</v>
      </c>
    </row>
    <row r="8568" spans="1:3">
      <c r="A8568" s="5" t="s">
        <v>17135</v>
      </c>
      <c r="B8568" s="5" t="s">
        <v>17136</v>
      </c>
      <c r="C8568" s="6">
        <v>0.57430999999999999</v>
      </c>
    </row>
    <row r="8569" spans="1:3">
      <c r="A8569" s="5" t="s">
        <v>17137</v>
      </c>
      <c r="B8569" s="5" t="s">
        <v>17138</v>
      </c>
      <c r="C8569" s="6">
        <v>0.57430999999999999</v>
      </c>
    </row>
    <row r="8570" spans="1:3">
      <c r="A8570" s="5" t="s">
        <v>17139</v>
      </c>
      <c r="B8570" s="5" t="s">
        <v>17140</v>
      </c>
      <c r="C8570" s="6">
        <v>0.57430999999999999</v>
      </c>
    </row>
    <row r="8571" spans="1:3">
      <c r="A8571" s="5" t="s">
        <v>17141</v>
      </c>
      <c r="B8571" s="5" t="s">
        <v>17142</v>
      </c>
      <c r="C8571" s="6">
        <v>61.55</v>
      </c>
    </row>
    <row r="8572" spans="1:3">
      <c r="A8572" s="5" t="s">
        <v>17143</v>
      </c>
      <c r="B8572" s="5" t="s">
        <v>17144</v>
      </c>
      <c r="C8572" s="6">
        <v>67.5</v>
      </c>
    </row>
    <row r="8573" spans="1:3">
      <c r="A8573" s="5" t="s">
        <v>17145</v>
      </c>
      <c r="B8573" s="5" t="s">
        <v>17146</v>
      </c>
      <c r="C8573" s="6">
        <v>74.150000000000006</v>
      </c>
    </row>
    <row r="8574" spans="1:3">
      <c r="A8574" s="5" t="s">
        <v>17147</v>
      </c>
      <c r="B8574" s="5" t="s">
        <v>17148</v>
      </c>
      <c r="C8574" s="6">
        <v>81.7</v>
      </c>
    </row>
    <row r="8575" spans="1:3">
      <c r="A8575" s="5" t="s">
        <v>17149</v>
      </c>
      <c r="B8575" s="5" t="s">
        <v>17150</v>
      </c>
      <c r="C8575" s="6">
        <v>61.55</v>
      </c>
    </row>
    <row r="8576" spans="1:3">
      <c r="A8576" s="5" t="s">
        <v>17151</v>
      </c>
      <c r="B8576" s="5" t="s">
        <v>17152</v>
      </c>
      <c r="C8576" s="6">
        <v>67.5</v>
      </c>
    </row>
    <row r="8577" spans="1:3">
      <c r="A8577" s="5" t="s">
        <v>17153</v>
      </c>
      <c r="B8577" s="5" t="s">
        <v>17154</v>
      </c>
      <c r="C8577" s="6">
        <v>74.150000000000006</v>
      </c>
    </row>
    <row r="8578" spans="1:3">
      <c r="A8578" s="5" t="s">
        <v>17155</v>
      </c>
      <c r="B8578" s="5" t="s">
        <v>17156</v>
      </c>
      <c r="C8578" s="6">
        <v>81.7</v>
      </c>
    </row>
    <row r="8579" spans="1:3">
      <c r="A8579" s="5" t="s">
        <v>17157</v>
      </c>
      <c r="B8579" s="5" t="s">
        <v>17158</v>
      </c>
      <c r="C8579" s="6">
        <v>1935.8239999999998</v>
      </c>
    </row>
    <row r="8580" spans="1:3">
      <c r="A8580" s="5" t="s">
        <v>17159</v>
      </c>
      <c r="B8580" s="5" t="s">
        <v>17160</v>
      </c>
      <c r="C8580" s="6">
        <v>2.5208699999999999</v>
      </c>
    </row>
    <row r="8581" spans="1:3">
      <c r="A8581" s="5" t="s">
        <v>17161</v>
      </c>
      <c r="B8581" s="5" t="s">
        <v>17162</v>
      </c>
      <c r="C8581" s="6">
        <v>0.92037000000000002</v>
      </c>
    </row>
    <row r="8582" spans="1:3">
      <c r="A8582" s="5" t="s">
        <v>17163</v>
      </c>
      <c r="B8582" s="5" t="s">
        <v>17164</v>
      </c>
      <c r="C8582" s="6">
        <v>0.12870000000000001</v>
      </c>
    </row>
    <row r="8583" spans="1:3">
      <c r="A8583" s="5" t="s">
        <v>17165</v>
      </c>
      <c r="B8583" s="5" t="s">
        <v>17166</v>
      </c>
      <c r="C8583" s="6">
        <v>0.13969999999999999</v>
      </c>
    </row>
    <row r="8584" spans="1:3">
      <c r="A8584" s="5" t="s">
        <v>17167</v>
      </c>
      <c r="B8584" s="5" t="s">
        <v>17168</v>
      </c>
      <c r="C8584" s="6">
        <v>0.1507</v>
      </c>
    </row>
    <row r="8585" spans="1:3">
      <c r="A8585" s="5" t="s">
        <v>17169</v>
      </c>
      <c r="B8585" s="5" t="s">
        <v>17170</v>
      </c>
      <c r="C8585" s="6">
        <v>0.16247</v>
      </c>
    </row>
    <row r="8586" spans="1:3">
      <c r="A8586" s="5" t="s">
        <v>17171</v>
      </c>
      <c r="B8586" s="5" t="s">
        <v>17172</v>
      </c>
      <c r="C8586" s="6">
        <v>0.17897000000000002</v>
      </c>
    </row>
    <row r="8587" spans="1:3">
      <c r="A8587" s="5" t="s">
        <v>17173</v>
      </c>
      <c r="B8587" s="5" t="s">
        <v>17174</v>
      </c>
      <c r="C8587" s="6">
        <v>0.20372000000000001</v>
      </c>
    </row>
    <row r="8588" spans="1:3">
      <c r="A8588" s="5" t="s">
        <v>17175</v>
      </c>
      <c r="B8588" s="5" t="s">
        <v>17176</v>
      </c>
      <c r="C8588" s="6">
        <v>0.22011</v>
      </c>
    </row>
    <row r="8589" spans="1:3">
      <c r="A8589" s="5" t="s">
        <v>17177</v>
      </c>
      <c r="B8589" s="5" t="s">
        <v>17178</v>
      </c>
      <c r="C8589" s="6">
        <v>0.23737999999999998</v>
      </c>
    </row>
    <row r="8590" spans="1:3">
      <c r="A8590" s="5" t="s">
        <v>17179</v>
      </c>
      <c r="B8590" s="5" t="s">
        <v>17180</v>
      </c>
      <c r="C8590" s="6">
        <v>0.27208279999999996</v>
      </c>
    </row>
    <row r="8591" spans="1:3">
      <c r="A8591" s="5" t="s">
        <v>17181</v>
      </c>
      <c r="B8591" s="5" t="s">
        <v>17182</v>
      </c>
      <c r="C8591" s="6">
        <v>0.30580000000000002</v>
      </c>
    </row>
    <row r="8592" spans="1:3">
      <c r="A8592" s="5" t="s">
        <v>17183</v>
      </c>
      <c r="B8592" s="5" t="s">
        <v>17184</v>
      </c>
      <c r="C8592" s="6">
        <v>0.12781999999999999</v>
      </c>
    </row>
    <row r="8593" spans="1:3">
      <c r="A8593" s="5" t="s">
        <v>17185</v>
      </c>
      <c r="B8593" s="5" t="s">
        <v>17186</v>
      </c>
      <c r="C8593" s="6">
        <v>0.13882</v>
      </c>
    </row>
    <row r="8594" spans="1:3">
      <c r="A8594" s="5" t="s">
        <v>17187</v>
      </c>
      <c r="B8594" s="5" t="s">
        <v>17188</v>
      </c>
      <c r="C8594" s="6">
        <v>0.15256999999999998</v>
      </c>
    </row>
    <row r="8595" spans="1:3">
      <c r="A8595" s="5" t="s">
        <v>17189</v>
      </c>
      <c r="B8595" s="5" t="s">
        <v>17190</v>
      </c>
      <c r="C8595" s="6">
        <v>0.16169999999999998</v>
      </c>
    </row>
    <row r="8596" spans="1:3">
      <c r="A8596" s="5" t="s">
        <v>17191</v>
      </c>
      <c r="B8596" s="5" t="s">
        <v>17192</v>
      </c>
      <c r="C8596" s="6">
        <v>0.17622000000000002</v>
      </c>
    </row>
    <row r="8597" spans="1:3">
      <c r="A8597" s="5" t="s">
        <v>17193</v>
      </c>
      <c r="B8597" s="5" t="s">
        <v>17194</v>
      </c>
      <c r="C8597" s="6">
        <v>0.20365620000000001</v>
      </c>
    </row>
    <row r="8598" spans="1:3">
      <c r="A8598" s="5" t="s">
        <v>17195</v>
      </c>
      <c r="B8598" s="5" t="s">
        <v>17196</v>
      </c>
      <c r="C8598" s="6">
        <v>0.22088000000000002</v>
      </c>
    </row>
    <row r="8599" spans="1:3">
      <c r="A8599" s="5" t="s">
        <v>17197</v>
      </c>
      <c r="B8599" s="5" t="s">
        <v>17198</v>
      </c>
      <c r="C8599" s="6">
        <v>0.23544675000000004</v>
      </c>
    </row>
    <row r="8600" spans="1:3">
      <c r="A8600" s="5" t="s">
        <v>17199</v>
      </c>
      <c r="B8600" s="5" t="s">
        <v>17200</v>
      </c>
      <c r="C8600" s="6">
        <v>0.27115</v>
      </c>
    </row>
    <row r="8601" spans="1:3">
      <c r="A8601" s="5" t="s">
        <v>17201</v>
      </c>
      <c r="B8601" s="5" t="s">
        <v>17202</v>
      </c>
      <c r="C8601" s="6">
        <v>0.30580000000000002</v>
      </c>
    </row>
    <row r="8602" spans="1:3">
      <c r="A8602" s="5" t="s">
        <v>17203</v>
      </c>
      <c r="B8602" s="5" t="s">
        <v>17204</v>
      </c>
      <c r="C8602" s="6">
        <v>0.17808999999999997</v>
      </c>
    </row>
    <row r="8603" spans="1:3">
      <c r="A8603" s="5" t="s">
        <v>17205</v>
      </c>
      <c r="B8603" s="5" t="s">
        <v>17206</v>
      </c>
      <c r="C8603" s="6">
        <v>0.18722</v>
      </c>
    </row>
    <row r="8604" spans="1:3">
      <c r="A8604" s="5" t="s">
        <v>17207</v>
      </c>
      <c r="B8604" s="5" t="s">
        <v>17208</v>
      </c>
      <c r="C8604" s="6">
        <v>0.20635999999999999</v>
      </c>
    </row>
    <row r="8605" spans="1:3">
      <c r="A8605" s="5" t="s">
        <v>17209</v>
      </c>
      <c r="B8605" s="5" t="s">
        <v>17210</v>
      </c>
      <c r="C8605" s="6">
        <v>0.23600059999999998</v>
      </c>
    </row>
    <row r="8606" spans="1:3">
      <c r="A8606" s="5" t="s">
        <v>17211</v>
      </c>
      <c r="B8606" s="5" t="s">
        <v>17212</v>
      </c>
      <c r="C8606" s="6">
        <v>0.32135454999999996</v>
      </c>
    </row>
    <row r="8607" spans="1:3">
      <c r="A8607" s="5" t="s">
        <v>17213</v>
      </c>
      <c r="B8607" s="5" t="s">
        <v>17214</v>
      </c>
      <c r="C8607" s="6">
        <v>0.10219</v>
      </c>
    </row>
    <row r="8608" spans="1:3">
      <c r="A8608" s="5" t="s">
        <v>17215</v>
      </c>
      <c r="B8608" s="5" t="s">
        <v>17216</v>
      </c>
      <c r="C8608" s="6">
        <v>9.8119999999999999E-2</v>
      </c>
    </row>
    <row r="8609" spans="1:3">
      <c r="A8609" s="5" t="s">
        <v>17217</v>
      </c>
      <c r="B8609" s="5" t="s">
        <v>17218</v>
      </c>
      <c r="C8609" s="6">
        <v>0.11143</v>
      </c>
    </row>
    <row r="8610" spans="1:3">
      <c r="A8610" s="5" t="s">
        <v>17219</v>
      </c>
      <c r="B8610" s="5" t="s">
        <v>17220</v>
      </c>
      <c r="C8610" s="6">
        <v>0.11143</v>
      </c>
    </row>
    <row r="8611" spans="1:3">
      <c r="A8611" s="5" t="s">
        <v>17221</v>
      </c>
      <c r="B8611" s="5" t="s">
        <v>17222</v>
      </c>
      <c r="C8611" s="6">
        <v>0.13717000000000001</v>
      </c>
    </row>
    <row r="8612" spans="1:3">
      <c r="A8612" s="5" t="s">
        <v>17223</v>
      </c>
      <c r="B8612" s="5" t="s">
        <v>17224</v>
      </c>
      <c r="C8612" s="6">
        <v>0.13717000000000001</v>
      </c>
    </row>
    <row r="8613" spans="1:3">
      <c r="A8613" s="5" t="s">
        <v>17225</v>
      </c>
      <c r="B8613" s="5" t="s">
        <v>17226</v>
      </c>
      <c r="C8613" s="6">
        <v>0.20019999999999999</v>
      </c>
    </row>
    <row r="8614" spans="1:3">
      <c r="A8614" s="5" t="s">
        <v>17227</v>
      </c>
      <c r="B8614" s="5" t="s">
        <v>17228</v>
      </c>
      <c r="C8614" s="6">
        <v>0.20019999999999999</v>
      </c>
    </row>
    <row r="8615" spans="1:3">
      <c r="A8615" s="5" t="s">
        <v>17229</v>
      </c>
      <c r="B8615" s="5" t="s">
        <v>17230</v>
      </c>
      <c r="C8615" s="6">
        <v>0.25630000000000003</v>
      </c>
    </row>
    <row r="8616" spans="1:3">
      <c r="A8616" s="5" t="s">
        <v>17231</v>
      </c>
      <c r="B8616" s="5" t="s">
        <v>17232</v>
      </c>
      <c r="C8616" s="6">
        <v>0.25630000000000003</v>
      </c>
    </row>
    <row r="8617" spans="1:3">
      <c r="A8617" s="5" t="s">
        <v>17233</v>
      </c>
      <c r="B8617" s="5" t="s">
        <v>17234</v>
      </c>
      <c r="C8617" s="6">
        <v>27.367999999999999</v>
      </c>
    </row>
    <row r="8618" spans="1:3">
      <c r="A8618" s="5" t="s">
        <v>17235</v>
      </c>
      <c r="B8618" s="5" t="s">
        <v>17236</v>
      </c>
      <c r="C8618" s="6">
        <v>35.463999999999999</v>
      </c>
    </row>
    <row r="8619" spans="1:3">
      <c r="A8619" s="5" t="s">
        <v>17237</v>
      </c>
      <c r="B8619" s="5" t="s">
        <v>17238</v>
      </c>
      <c r="C8619" s="6">
        <v>38.61</v>
      </c>
    </row>
    <row r="8620" spans="1:3">
      <c r="A8620" s="5" t="s">
        <v>17239</v>
      </c>
      <c r="B8620" s="5" t="s">
        <v>17240</v>
      </c>
      <c r="C8620" s="6">
        <v>75.108000000000004</v>
      </c>
    </row>
    <row r="8621" spans="1:3">
      <c r="A8621" s="5" t="s">
        <v>17241</v>
      </c>
      <c r="B8621" s="5" t="s">
        <v>17242</v>
      </c>
      <c r="C8621" s="6">
        <v>3.0466799999999998</v>
      </c>
    </row>
    <row r="8622" spans="1:3">
      <c r="A8622" s="5" t="s">
        <v>17243</v>
      </c>
      <c r="B8622" s="5" t="s">
        <v>17244</v>
      </c>
      <c r="C8622" s="6">
        <v>10.418539999999998</v>
      </c>
    </row>
    <row r="8623" spans="1:3">
      <c r="A8623" s="5" t="s">
        <v>17245</v>
      </c>
      <c r="B8623" s="5" t="s">
        <v>17246</v>
      </c>
      <c r="C8623" s="6">
        <v>15.3956</v>
      </c>
    </row>
    <row r="8624" spans="1:3">
      <c r="A8624" s="5" t="s">
        <v>17247</v>
      </c>
      <c r="B8624" s="5" t="s">
        <v>17248</v>
      </c>
      <c r="C8624" s="6">
        <v>17.881160000000001</v>
      </c>
    </row>
    <row r="8625" spans="1:3">
      <c r="A8625" s="5" t="s">
        <v>17249</v>
      </c>
      <c r="B8625" s="5" t="s">
        <v>17250</v>
      </c>
      <c r="C8625" s="6">
        <v>12.45486</v>
      </c>
    </row>
    <row r="8626" spans="1:3">
      <c r="A8626" s="5" t="s">
        <v>17251</v>
      </c>
      <c r="B8626" s="5" t="s">
        <v>17252</v>
      </c>
      <c r="C8626" s="6">
        <v>8.7691999999999997</v>
      </c>
    </row>
    <row r="8627" spans="1:3">
      <c r="A8627" s="5" t="s">
        <v>17253</v>
      </c>
      <c r="B8627" s="5" t="s">
        <v>17254</v>
      </c>
      <c r="C8627" s="6">
        <v>11.194699999999999</v>
      </c>
    </row>
    <row r="8628" spans="1:3">
      <c r="A8628" s="5" t="s">
        <v>17255</v>
      </c>
      <c r="B8628" s="5" t="s">
        <v>17256</v>
      </c>
      <c r="C8628" s="6">
        <v>27.61</v>
      </c>
    </row>
    <row r="8629" spans="1:3">
      <c r="A8629" s="5" t="s">
        <v>17257</v>
      </c>
      <c r="B8629" s="5" t="s">
        <v>17258</v>
      </c>
      <c r="C8629" s="6">
        <v>14.69468</v>
      </c>
    </row>
    <row r="8630" spans="1:3">
      <c r="A8630" s="5" t="s">
        <v>17259</v>
      </c>
      <c r="B8630" s="5" t="s">
        <v>17260</v>
      </c>
      <c r="C8630" s="6">
        <v>16.717580000000002</v>
      </c>
    </row>
    <row r="8631" spans="1:3">
      <c r="A8631" s="5" t="s">
        <v>17261</v>
      </c>
      <c r="B8631" s="5" t="s">
        <v>17262</v>
      </c>
      <c r="C8631" s="6">
        <v>21.460339999999999</v>
      </c>
    </row>
    <row r="8632" spans="1:3">
      <c r="A8632" s="5" t="s">
        <v>17263</v>
      </c>
      <c r="B8632" s="5" t="s">
        <v>17264</v>
      </c>
      <c r="C8632" s="6">
        <v>17.633879999999998</v>
      </c>
    </row>
    <row r="8633" spans="1:3">
      <c r="A8633" s="5" t="s">
        <v>17265</v>
      </c>
      <c r="B8633" s="5" t="s">
        <v>17266</v>
      </c>
      <c r="C8633" s="6">
        <v>35.772000000000006</v>
      </c>
    </row>
    <row r="8634" spans="1:3">
      <c r="A8634" s="5" t="s">
        <v>17267</v>
      </c>
      <c r="B8634" s="5" t="s">
        <v>17268</v>
      </c>
      <c r="C8634" s="6">
        <v>16.6386</v>
      </c>
    </row>
    <row r="8635" spans="1:3">
      <c r="A8635" s="5" t="s">
        <v>17269</v>
      </c>
      <c r="B8635" s="5" t="s">
        <v>17270</v>
      </c>
      <c r="C8635" s="6">
        <v>21.381140000000002</v>
      </c>
    </row>
    <row r="8636" spans="1:3">
      <c r="A8636" s="5" t="s">
        <v>17271</v>
      </c>
      <c r="B8636" s="5" t="s">
        <v>17272</v>
      </c>
      <c r="C8636" s="6">
        <v>26.201999999999998</v>
      </c>
    </row>
    <row r="8637" spans="1:3">
      <c r="A8637" s="5" t="s">
        <v>17273</v>
      </c>
      <c r="B8637" s="5" t="s">
        <v>17274</v>
      </c>
      <c r="C8637" s="6">
        <v>20.0596</v>
      </c>
    </row>
    <row r="8638" spans="1:3">
      <c r="A8638" s="5" t="s">
        <v>17275</v>
      </c>
      <c r="B8638" s="5" t="s">
        <v>17276</v>
      </c>
      <c r="C8638" s="6">
        <v>21.460339999999999</v>
      </c>
    </row>
    <row r="8639" spans="1:3">
      <c r="A8639" s="5" t="s">
        <v>17277</v>
      </c>
      <c r="B8639" s="5" t="s">
        <v>17278</v>
      </c>
      <c r="C8639" s="6">
        <v>26.113999999999997</v>
      </c>
    </row>
    <row r="8640" spans="1:3">
      <c r="A8640" s="5" t="s">
        <v>17279</v>
      </c>
      <c r="B8640" s="5" t="s">
        <v>17280</v>
      </c>
      <c r="C8640" s="6">
        <v>29.15</v>
      </c>
    </row>
    <row r="8641" spans="1:3">
      <c r="A8641" s="5" t="s">
        <v>17281</v>
      </c>
      <c r="B8641" s="5" t="s">
        <v>17282</v>
      </c>
      <c r="C8641" s="6">
        <v>25.652000000000001</v>
      </c>
    </row>
    <row r="8642" spans="1:3">
      <c r="A8642" s="5" t="s">
        <v>17283</v>
      </c>
      <c r="B8642" s="5" t="s">
        <v>17284</v>
      </c>
      <c r="C8642" s="6">
        <v>31.437999999999999</v>
      </c>
    </row>
    <row r="8643" spans="1:3">
      <c r="A8643" s="5" t="s">
        <v>17285</v>
      </c>
      <c r="B8643" s="5" t="s">
        <v>17286</v>
      </c>
      <c r="C8643" s="6">
        <v>5.5104500000000005</v>
      </c>
    </row>
    <row r="8644" spans="1:3">
      <c r="A8644" s="5" t="s">
        <v>17287</v>
      </c>
      <c r="B8644" s="5" t="s">
        <v>17288</v>
      </c>
      <c r="C8644" s="6">
        <v>45.694000000000003</v>
      </c>
    </row>
    <row r="8645" spans="1:3">
      <c r="A8645" s="5" t="s">
        <v>17289</v>
      </c>
      <c r="B8645" s="5" t="s">
        <v>17290</v>
      </c>
      <c r="C8645" s="6">
        <v>59.058999999999997</v>
      </c>
    </row>
    <row r="8646" spans="1:3">
      <c r="A8646" s="5" t="s">
        <v>17291</v>
      </c>
      <c r="B8646" s="5" t="s">
        <v>17292</v>
      </c>
      <c r="C8646" s="6">
        <v>77.802999999999997</v>
      </c>
    </row>
    <row r="8647" spans="1:3">
      <c r="A8647" s="5" t="s">
        <v>17293</v>
      </c>
      <c r="B8647" s="5" t="s">
        <v>17294</v>
      </c>
      <c r="C8647" s="6">
        <v>7.9254999999999995</v>
      </c>
    </row>
    <row r="8648" spans="1:3">
      <c r="A8648" s="5" t="s">
        <v>17295</v>
      </c>
      <c r="B8648" s="5" t="s">
        <v>17296</v>
      </c>
      <c r="C8648" s="6">
        <v>10.81377</v>
      </c>
    </row>
    <row r="8649" spans="1:3">
      <c r="A8649" s="5" t="s">
        <v>17297</v>
      </c>
      <c r="B8649" s="5" t="s">
        <v>17298</v>
      </c>
      <c r="C8649" s="6">
        <v>13.298999999999999</v>
      </c>
    </row>
    <row r="8650" spans="1:3">
      <c r="A8650" s="5" t="s">
        <v>17299</v>
      </c>
      <c r="B8650" s="5" t="s">
        <v>17300</v>
      </c>
      <c r="C8650" s="6">
        <v>14.222999999999999</v>
      </c>
    </row>
    <row r="8651" spans="1:3">
      <c r="A8651" s="5" t="s">
        <v>17301</v>
      </c>
      <c r="B8651" s="5" t="s">
        <v>17302</v>
      </c>
      <c r="C8651" s="6">
        <v>20.02</v>
      </c>
    </row>
    <row r="8652" spans="1:3">
      <c r="A8652" s="5" t="s">
        <v>17303</v>
      </c>
      <c r="B8652" s="5" t="s">
        <v>17304</v>
      </c>
      <c r="C8652" s="6">
        <v>27.654</v>
      </c>
    </row>
    <row r="8653" spans="1:3">
      <c r="A8653" s="5" t="s">
        <v>17305</v>
      </c>
      <c r="B8653" s="5" t="s">
        <v>17306</v>
      </c>
      <c r="C8653" s="6">
        <v>5.0613200000000003</v>
      </c>
    </row>
    <row r="8654" spans="1:3">
      <c r="A8654" s="5" t="s">
        <v>17307</v>
      </c>
      <c r="B8654" s="5" t="s">
        <v>17308</v>
      </c>
      <c r="C8654" s="6">
        <v>29.007000000000001</v>
      </c>
    </row>
    <row r="8655" spans="1:3">
      <c r="A8655" s="5" t="s">
        <v>17309</v>
      </c>
      <c r="B8655" s="5" t="s">
        <v>17310</v>
      </c>
      <c r="C8655" s="6">
        <v>13.167000000000002</v>
      </c>
    </row>
    <row r="8656" spans="1:3">
      <c r="A8656" s="5" t="s">
        <v>17311</v>
      </c>
      <c r="B8656" s="5" t="s">
        <v>17312</v>
      </c>
      <c r="C8656" s="6">
        <v>16.213999999999999</v>
      </c>
    </row>
    <row r="8657" spans="1:3">
      <c r="A8657" s="5" t="s">
        <v>17313</v>
      </c>
      <c r="B8657" s="5" t="s">
        <v>17314</v>
      </c>
      <c r="C8657" s="6">
        <v>21.076000000000001</v>
      </c>
    </row>
    <row r="8658" spans="1:3">
      <c r="A8658" s="5" t="s">
        <v>17315</v>
      </c>
      <c r="B8658" s="5" t="s">
        <v>17316</v>
      </c>
      <c r="C8658" s="6">
        <v>32.384</v>
      </c>
    </row>
    <row r="8659" spans="1:3">
      <c r="A8659" s="5" t="s">
        <v>17317</v>
      </c>
      <c r="B8659" s="5" t="s">
        <v>17318</v>
      </c>
      <c r="C8659" s="6">
        <v>51.491</v>
      </c>
    </row>
    <row r="8660" spans="1:3">
      <c r="A8660" s="5" t="s">
        <v>17319</v>
      </c>
      <c r="B8660" s="5" t="s">
        <v>17320</v>
      </c>
      <c r="C8660" s="6">
        <v>65.064999999999998</v>
      </c>
    </row>
    <row r="8661" spans="1:3">
      <c r="A8661" s="5" t="s">
        <v>17321</v>
      </c>
      <c r="B8661" s="5" t="s">
        <v>17322</v>
      </c>
      <c r="C8661" s="6">
        <v>24.75</v>
      </c>
    </row>
    <row r="8662" spans="1:3">
      <c r="A8662" s="5" t="s">
        <v>17323</v>
      </c>
      <c r="B8662" s="5" t="s">
        <v>17324</v>
      </c>
      <c r="C8662" s="6">
        <v>33.176000000000002</v>
      </c>
    </row>
    <row r="8663" spans="1:3">
      <c r="A8663" s="5" t="s">
        <v>17325</v>
      </c>
      <c r="B8663" s="5" t="s">
        <v>17326</v>
      </c>
      <c r="C8663" s="6">
        <v>34.804000000000002</v>
      </c>
    </row>
    <row r="8664" spans="1:3">
      <c r="A8664" s="5" t="s">
        <v>17327</v>
      </c>
      <c r="B8664" s="5" t="s">
        <v>17328</v>
      </c>
      <c r="C8664" s="6">
        <v>88.495000000000005</v>
      </c>
    </row>
    <row r="8665" spans="1:3">
      <c r="A8665" s="5" t="s">
        <v>17329</v>
      </c>
      <c r="B8665" s="5" t="s">
        <v>17330</v>
      </c>
      <c r="C8665" s="6">
        <v>388.74</v>
      </c>
    </row>
    <row r="8666" spans="1:3">
      <c r="A8666" s="5" t="s">
        <v>17331</v>
      </c>
      <c r="B8666" s="5" t="s">
        <v>17332</v>
      </c>
      <c r="C8666" s="6">
        <v>388.74</v>
      </c>
    </row>
    <row r="8667" spans="1:3">
      <c r="A8667" s="5" t="s">
        <v>17333</v>
      </c>
      <c r="B8667" s="5" t="s">
        <v>17334</v>
      </c>
      <c r="C8667" s="6">
        <v>388.74</v>
      </c>
    </row>
    <row r="8668" spans="1:3">
      <c r="A8668" s="5" t="s">
        <v>17335</v>
      </c>
      <c r="B8668" s="5" t="s">
        <v>17336</v>
      </c>
      <c r="C8668" s="6">
        <v>403.601</v>
      </c>
    </row>
    <row r="8669" spans="1:3">
      <c r="A8669" s="5" t="s">
        <v>17337</v>
      </c>
      <c r="B8669" s="5" t="s">
        <v>17338</v>
      </c>
      <c r="C8669" s="6">
        <v>388.74</v>
      </c>
    </row>
    <row r="8670" spans="1:3">
      <c r="A8670" s="5" t="s">
        <v>17339</v>
      </c>
      <c r="B8670" s="5" t="s">
        <v>17340</v>
      </c>
      <c r="C8670" s="6">
        <v>388.74</v>
      </c>
    </row>
    <row r="8671" spans="1:3">
      <c r="A8671" s="5" t="s">
        <v>17341</v>
      </c>
      <c r="B8671" s="5" t="s">
        <v>17342</v>
      </c>
      <c r="C8671" s="6">
        <v>91.795000000000002</v>
      </c>
    </row>
    <row r="8672" spans="1:3">
      <c r="A8672" s="5" t="s">
        <v>17343</v>
      </c>
      <c r="B8672" s="5" t="s">
        <v>17344</v>
      </c>
      <c r="C8672" s="6">
        <v>542.83900000000006</v>
      </c>
    </row>
    <row r="8673" spans="1:3">
      <c r="A8673" s="5" t="s">
        <v>17345</v>
      </c>
      <c r="B8673" s="5" t="s">
        <v>17346</v>
      </c>
      <c r="C8673" s="6">
        <v>547.67899999999997</v>
      </c>
    </row>
    <row r="8674" spans="1:3">
      <c r="A8674" s="5" t="s">
        <v>17347</v>
      </c>
      <c r="B8674" s="5" t="s">
        <v>17348</v>
      </c>
      <c r="C8674" s="6">
        <v>635.28300000000002</v>
      </c>
    </row>
    <row r="8675" spans="1:3">
      <c r="A8675" s="5" t="s">
        <v>17349</v>
      </c>
      <c r="B8675" s="5" t="s">
        <v>17350</v>
      </c>
      <c r="C8675" s="6">
        <v>144.375</v>
      </c>
    </row>
    <row r="8676" spans="1:3">
      <c r="A8676" s="5" t="s">
        <v>17351</v>
      </c>
      <c r="B8676" s="5" t="s">
        <v>17352</v>
      </c>
      <c r="C8676" s="6">
        <v>133.1</v>
      </c>
    </row>
    <row r="8677" spans="1:3">
      <c r="A8677" s="5" t="s">
        <v>17353</v>
      </c>
      <c r="B8677" s="5" t="s">
        <v>17354</v>
      </c>
      <c r="C8677" s="6">
        <v>82.115000000000009</v>
      </c>
    </row>
    <row r="8678" spans="1:3">
      <c r="A8678" s="5" t="s">
        <v>17355</v>
      </c>
      <c r="B8678" s="5" t="s">
        <v>17356</v>
      </c>
      <c r="C8678" s="6">
        <v>551.30899999999997</v>
      </c>
    </row>
    <row r="8679" spans="1:3">
      <c r="A8679" s="5" t="s">
        <v>17357</v>
      </c>
      <c r="B8679" s="5" t="s">
        <v>17358</v>
      </c>
      <c r="C8679" s="6">
        <v>247.58800000000002</v>
      </c>
    </row>
    <row r="8680" spans="1:3">
      <c r="A8680" s="5" t="s">
        <v>17359</v>
      </c>
      <c r="B8680" s="5" t="s">
        <v>17360</v>
      </c>
      <c r="C8680" s="6">
        <v>247.58800000000002</v>
      </c>
    </row>
    <row r="8681" spans="1:3">
      <c r="A8681" s="5" t="s">
        <v>17361</v>
      </c>
      <c r="B8681" s="5" t="s">
        <v>17362</v>
      </c>
      <c r="C8681" s="6">
        <v>253.803</v>
      </c>
    </row>
    <row r="8682" spans="1:3">
      <c r="A8682" s="5" t="s">
        <v>17363</v>
      </c>
      <c r="B8682" s="5" t="s">
        <v>17364</v>
      </c>
      <c r="C8682" s="6">
        <v>4.1997095</v>
      </c>
    </row>
    <row r="8683" spans="1:3">
      <c r="A8683" s="5" t="s">
        <v>17365</v>
      </c>
      <c r="B8683" s="5" t="s">
        <v>17366</v>
      </c>
      <c r="C8683" s="6">
        <v>5.1309649999999998</v>
      </c>
    </row>
    <row r="8684" spans="1:3">
      <c r="A8684" s="5" t="s">
        <v>17367</v>
      </c>
      <c r="B8684" s="5" t="s">
        <v>17368</v>
      </c>
      <c r="C8684" s="6">
        <v>55.506</v>
      </c>
    </row>
    <row r="8685" spans="1:3">
      <c r="A8685" s="5" t="s">
        <v>17369</v>
      </c>
      <c r="B8685" s="5" t="s">
        <v>17370</v>
      </c>
      <c r="C8685" s="6">
        <v>55.506</v>
      </c>
    </row>
    <row r="8686" spans="1:3">
      <c r="A8686" s="5" t="s">
        <v>17371</v>
      </c>
      <c r="B8686" s="5" t="s">
        <v>17372</v>
      </c>
      <c r="C8686" s="6">
        <v>55.506</v>
      </c>
    </row>
    <row r="8687" spans="1:3">
      <c r="A8687" s="5" t="s">
        <v>17373</v>
      </c>
      <c r="B8687" s="5" t="s">
        <v>17374</v>
      </c>
      <c r="C8687" s="6">
        <v>55.506</v>
      </c>
    </row>
    <row r="8688" spans="1:3">
      <c r="A8688" s="5" t="s">
        <v>17375</v>
      </c>
      <c r="B8688" s="5" t="s">
        <v>17376</v>
      </c>
      <c r="C8688" s="6">
        <v>55.506</v>
      </c>
    </row>
    <row r="8689" spans="1:3">
      <c r="A8689" s="5" t="s">
        <v>17377</v>
      </c>
      <c r="B8689" s="5" t="s">
        <v>17378</v>
      </c>
      <c r="C8689" s="6">
        <v>55.506</v>
      </c>
    </row>
    <row r="8690" spans="1:3">
      <c r="A8690" s="5" t="s">
        <v>17379</v>
      </c>
      <c r="B8690" s="5" t="s">
        <v>17380</v>
      </c>
      <c r="C8690" s="6">
        <v>55.506</v>
      </c>
    </row>
    <row r="8691" spans="1:3">
      <c r="A8691" s="5" t="s">
        <v>17381</v>
      </c>
      <c r="B8691" s="5" t="s">
        <v>17382</v>
      </c>
      <c r="C8691" s="6">
        <v>55.506</v>
      </c>
    </row>
    <row r="8692" spans="1:3">
      <c r="A8692" s="5" t="s">
        <v>17383</v>
      </c>
      <c r="B8692" s="5" t="s">
        <v>17384</v>
      </c>
      <c r="C8692" s="6">
        <v>55.506</v>
      </c>
    </row>
    <row r="8693" spans="1:3">
      <c r="A8693" s="5" t="s">
        <v>17385</v>
      </c>
      <c r="B8693" s="5" t="s">
        <v>17386</v>
      </c>
      <c r="C8693" s="6">
        <v>55.506</v>
      </c>
    </row>
    <row r="8694" spans="1:3">
      <c r="A8694" s="5" t="s">
        <v>17387</v>
      </c>
      <c r="B8694" s="5" t="s">
        <v>17388</v>
      </c>
      <c r="C8694" s="6">
        <v>55.506</v>
      </c>
    </row>
    <row r="8695" spans="1:3">
      <c r="A8695" s="5" t="s">
        <v>17389</v>
      </c>
      <c r="B8695" s="5" t="s">
        <v>17390</v>
      </c>
      <c r="C8695" s="6">
        <v>55.506</v>
      </c>
    </row>
    <row r="8696" spans="1:3">
      <c r="A8696" s="5" t="s">
        <v>17391</v>
      </c>
      <c r="B8696" s="5" t="s">
        <v>17392</v>
      </c>
      <c r="C8696" s="6">
        <v>918.23599999999999</v>
      </c>
    </row>
    <row r="8697" spans="1:3">
      <c r="A8697" s="5" t="s">
        <v>17393</v>
      </c>
      <c r="B8697" s="5" t="s">
        <v>17394</v>
      </c>
      <c r="C8697" s="6">
        <v>112.07900000000001</v>
      </c>
    </row>
    <row r="8698" spans="1:3">
      <c r="A8698" s="5" t="s">
        <v>17395</v>
      </c>
      <c r="B8698" s="5" t="s">
        <v>17396</v>
      </c>
      <c r="C8698" s="6">
        <v>47.003</v>
      </c>
    </row>
    <row r="8699" spans="1:3">
      <c r="A8699" s="5" t="s">
        <v>17397</v>
      </c>
      <c r="B8699" s="5" t="s">
        <v>17398</v>
      </c>
      <c r="C8699" s="6">
        <v>43.384</v>
      </c>
    </row>
    <row r="8700" spans="1:3">
      <c r="A8700" s="5" t="s">
        <v>17399</v>
      </c>
      <c r="B8700" s="5" t="s">
        <v>17400</v>
      </c>
      <c r="C8700" s="6">
        <v>50.6</v>
      </c>
    </row>
    <row r="8701" spans="1:3">
      <c r="A8701" s="5" t="s">
        <v>17401</v>
      </c>
      <c r="B8701" s="5" t="s">
        <v>17402</v>
      </c>
      <c r="C8701" s="6">
        <v>57.849000000000004</v>
      </c>
    </row>
    <row r="8702" spans="1:3">
      <c r="A8702" s="5" t="s">
        <v>17403</v>
      </c>
      <c r="B8702" s="5" t="s">
        <v>17404</v>
      </c>
      <c r="C8702" s="6">
        <v>55.506</v>
      </c>
    </row>
    <row r="8703" spans="1:3">
      <c r="A8703" s="5" t="s">
        <v>17405</v>
      </c>
      <c r="B8703" s="5" t="s">
        <v>17406</v>
      </c>
      <c r="C8703" s="6">
        <v>55.506</v>
      </c>
    </row>
    <row r="8704" spans="1:3">
      <c r="A8704" s="5" t="s">
        <v>17407</v>
      </c>
      <c r="B8704" s="5" t="s">
        <v>17408</v>
      </c>
      <c r="C8704" s="6">
        <v>55.506</v>
      </c>
    </row>
    <row r="8705" spans="1:3">
      <c r="A8705" s="5" t="s">
        <v>17409</v>
      </c>
      <c r="B8705" s="5" t="s">
        <v>17410</v>
      </c>
      <c r="C8705" s="6">
        <v>55.506</v>
      </c>
    </row>
    <row r="8706" spans="1:3">
      <c r="A8706" s="5" t="s">
        <v>17411</v>
      </c>
      <c r="B8706" s="5" t="s">
        <v>17412</v>
      </c>
      <c r="C8706" s="6">
        <v>187.99</v>
      </c>
    </row>
    <row r="8707" spans="1:3">
      <c r="A8707" s="5" t="s">
        <v>17413</v>
      </c>
      <c r="B8707" s="5" t="s">
        <v>17414</v>
      </c>
      <c r="C8707" s="6">
        <v>75.921999999999997</v>
      </c>
    </row>
    <row r="8708" spans="1:3">
      <c r="A8708" s="5" t="s">
        <v>17415</v>
      </c>
      <c r="B8708" s="5" t="s">
        <v>17416</v>
      </c>
      <c r="C8708" s="6">
        <v>448.89705000000004</v>
      </c>
    </row>
    <row r="8709" spans="1:3">
      <c r="A8709" s="5" t="s">
        <v>17417</v>
      </c>
      <c r="B8709" s="5" t="s">
        <v>17418</v>
      </c>
      <c r="C8709" s="6">
        <v>448.89705000000004</v>
      </c>
    </row>
    <row r="8710" spans="1:3">
      <c r="A8710" s="5" t="s">
        <v>17419</v>
      </c>
      <c r="B8710" s="5" t="s">
        <v>17420</v>
      </c>
      <c r="C8710" s="6">
        <v>448.89705000000004</v>
      </c>
    </row>
    <row r="8711" spans="1:3">
      <c r="A8711" s="5" t="s">
        <v>17421</v>
      </c>
      <c r="B8711" s="5" t="s">
        <v>17422</v>
      </c>
      <c r="C8711" s="6">
        <v>466.87549999999999</v>
      </c>
    </row>
    <row r="8712" spans="1:3">
      <c r="A8712" s="5" t="s">
        <v>17423</v>
      </c>
      <c r="B8712" s="5" t="s">
        <v>17424</v>
      </c>
      <c r="C8712" s="6">
        <v>448.89705000000004</v>
      </c>
    </row>
    <row r="8713" spans="1:3">
      <c r="A8713" s="5" t="s">
        <v>17425</v>
      </c>
      <c r="B8713" s="5" t="s">
        <v>17426</v>
      </c>
      <c r="C8713" s="6">
        <v>448.89705000000004</v>
      </c>
    </row>
    <row r="8714" spans="1:3">
      <c r="A8714" s="5" t="s">
        <v>17427</v>
      </c>
      <c r="B8714" s="5" t="s">
        <v>17428</v>
      </c>
      <c r="C8714" s="6">
        <v>448.89705000000004</v>
      </c>
    </row>
    <row r="8715" spans="1:3">
      <c r="A8715" s="5" t="s">
        <v>17429</v>
      </c>
      <c r="B8715" s="5" t="s">
        <v>17430</v>
      </c>
      <c r="C8715" s="6">
        <v>448.89705000000004</v>
      </c>
    </row>
    <row r="8716" spans="1:3">
      <c r="A8716" s="5" t="s">
        <v>17431</v>
      </c>
      <c r="B8716" s="5" t="s">
        <v>17432</v>
      </c>
      <c r="C8716" s="6">
        <v>448.89705000000004</v>
      </c>
    </row>
    <row r="8717" spans="1:3">
      <c r="A8717" s="5" t="s">
        <v>17433</v>
      </c>
      <c r="B8717" s="5" t="s">
        <v>17434</v>
      </c>
      <c r="C8717" s="6">
        <v>195.78824999999998</v>
      </c>
    </row>
    <row r="8718" spans="1:3">
      <c r="A8718" s="5" t="s">
        <v>17435</v>
      </c>
      <c r="B8718" s="5" t="s">
        <v>17436</v>
      </c>
      <c r="C8718" s="6">
        <v>466.71274999999997</v>
      </c>
    </row>
    <row r="8719" spans="1:3">
      <c r="A8719" s="5" t="s">
        <v>17437</v>
      </c>
      <c r="B8719" s="5" t="s">
        <v>17438</v>
      </c>
      <c r="C8719" s="6">
        <v>1.4913799999999999</v>
      </c>
    </row>
    <row r="8720" spans="1:3">
      <c r="A8720" s="5" t="s">
        <v>17439</v>
      </c>
      <c r="B8720" s="5" t="s">
        <v>17440</v>
      </c>
      <c r="C8720" s="6">
        <v>1.0385561999999999</v>
      </c>
    </row>
    <row r="8721" spans="1:3">
      <c r="A8721" s="5" t="s">
        <v>17441</v>
      </c>
      <c r="B8721" s="5" t="s">
        <v>17442</v>
      </c>
      <c r="C8721" s="6">
        <v>0.59916999999999998</v>
      </c>
    </row>
    <row r="8722" spans="1:3">
      <c r="A8722" s="5" t="s">
        <v>17443</v>
      </c>
      <c r="B8722" s="5" t="s">
        <v>17444</v>
      </c>
      <c r="C8722" s="6">
        <v>0.42614000000000002</v>
      </c>
    </row>
    <row r="8723" spans="1:3">
      <c r="A8723" s="5" t="s">
        <v>17445</v>
      </c>
      <c r="B8723" s="5" t="s">
        <v>17446</v>
      </c>
      <c r="C8723" s="6">
        <v>0.74568999999999996</v>
      </c>
    </row>
    <row r="8724" spans="1:3">
      <c r="A8724" s="5" t="s">
        <v>17447</v>
      </c>
      <c r="B8724" s="5" t="s">
        <v>17448</v>
      </c>
      <c r="C8724" s="6">
        <v>0.58596999999999999</v>
      </c>
    </row>
    <row r="8725" spans="1:3">
      <c r="A8725" s="5" t="s">
        <v>17449</v>
      </c>
      <c r="B8725" s="5" t="s">
        <v>17450</v>
      </c>
      <c r="C8725" s="6">
        <v>0.74568999999999996</v>
      </c>
    </row>
    <row r="8726" spans="1:3">
      <c r="A8726" s="5" t="s">
        <v>17451</v>
      </c>
      <c r="B8726" s="5" t="s">
        <v>17452</v>
      </c>
      <c r="C8726" s="6">
        <v>0.58596999999999999</v>
      </c>
    </row>
    <row r="8727" spans="1:3">
      <c r="A8727" s="5" t="s">
        <v>17453</v>
      </c>
      <c r="B8727" s="5" t="s">
        <v>17454</v>
      </c>
      <c r="C8727" s="6">
        <v>745.10204999999996</v>
      </c>
    </row>
    <row r="8728" spans="1:3">
      <c r="A8728" s="5" t="s">
        <v>17455</v>
      </c>
      <c r="B8728" s="5" t="s">
        <v>17456</v>
      </c>
      <c r="C8728" s="6">
        <v>745.10204999999996</v>
      </c>
    </row>
    <row r="8729" spans="1:3">
      <c r="A8729" s="5" t="s">
        <v>17457</v>
      </c>
      <c r="B8729" s="5" t="s">
        <v>17458</v>
      </c>
      <c r="C8729" s="6">
        <v>745.10204999999996</v>
      </c>
    </row>
    <row r="8730" spans="1:3">
      <c r="A8730" s="5" t="s">
        <v>17459</v>
      </c>
      <c r="B8730" s="5" t="s">
        <v>17460</v>
      </c>
      <c r="C8730" s="6">
        <v>745.10204999999996</v>
      </c>
    </row>
    <row r="8731" spans="1:3">
      <c r="A8731" s="5" t="s">
        <v>17461</v>
      </c>
      <c r="B8731" s="5" t="s">
        <v>17462</v>
      </c>
      <c r="C8731" s="6">
        <v>745.10204999999996</v>
      </c>
    </row>
    <row r="8732" spans="1:3">
      <c r="A8732" s="5" t="s">
        <v>17463</v>
      </c>
      <c r="B8732" s="5" t="s">
        <v>17464</v>
      </c>
      <c r="C8732" s="6">
        <v>745.10204999999996</v>
      </c>
    </row>
    <row r="8733" spans="1:3">
      <c r="A8733" s="5" t="s">
        <v>17465</v>
      </c>
      <c r="B8733" s="5" t="s">
        <v>17466</v>
      </c>
      <c r="C8733" s="6">
        <v>39.656749999999995</v>
      </c>
    </row>
    <row r="8734" spans="1:3">
      <c r="A8734" s="5" t="s">
        <v>17467</v>
      </c>
      <c r="B8734" s="5" t="s">
        <v>17468</v>
      </c>
      <c r="C8734" s="6">
        <v>274.79039999999998</v>
      </c>
    </row>
    <row r="8735" spans="1:3">
      <c r="A8735" s="5" t="s">
        <v>17469</v>
      </c>
      <c r="B8735" s="5" t="s">
        <v>17470</v>
      </c>
      <c r="C8735" s="6">
        <v>174.81194499999998</v>
      </c>
    </row>
    <row r="8736" spans="1:3">
      <c r="A8736" s="5" t="s">
        <v>17471</v>
      </c>
      <c r="B8736" s="5" t="s">
        <v>17472</v>
      </c>
      <c r="C8736" s="6">
        <v>420.58240000000001</v>
      </c>
    </row>
    <row r="8737" spans="1:3">
      <c r="A8737" s="5" t="s">
        <v>17473</v>
      </c>
      <c r="B8737" s="5" t="s">
        <v>17474</v>
      </c>
      <c r="C8737" s="6">
        <v>233.70240000000001</v>
      </c>
    </row>
    <row r="8738" spans="1:3">
      <c r="A8738" s="5" t="s">
        <v>17475</v>
      </c>
      <c r="B8738" s="5" t="s">
        <v>17476</v>
      </c>
      <c r="C8738" s="6">
        <v>337.74080000000004</v>
      </c>
    </row>
    <row r="8739" spans="1:3">
      <c r="A8739" s="5" t="s">
        <v>17477</v>
      </c>
      <c r="B8739" s="5" t="s">
        <v>17478</v>
      </c>
      <c r="C8739" s="6">
        <v>35.430399999999999</v>
      </c>
    </row>
    <row r="8740" spans="1:3">
      <c r="A8740" s="5" t="s">
        <v>17479</v>
      </c>
      <c r="B8740" s="5" t="s">
        <v>17480</v>
      </c>
      <c r="C8740" s="6">
        <v>35.904000000000003</v>
      </c>
    </row>
    <row r="8741" spans="1:3">
      <c r="A8741" s="5" t="s">
        <v>17481</v>
      </c>
      <c r="B8741" s="5" t="s">
        <v>17482</v>
      </c>
      <c r="C8741" s="6">
        <v>61.139749999999999</v>
      </c>
    </row>
    <row r="8742" spans="1:3">
      <c r="A8742" s="5" t="s">
        <v>17483</v>
      </c>
      <c r="B8742" s="5" t="s">
        <v>17484</v>
      </c>
      <c r="C8742" s="6">
        <v>76.070400000000006</v>
      </c>
    </row>
    <row r="8743" spans="1:3">
      <c r="A8743" s="5" t="s">
        <v>17485</v>
      </c>
      <c r="B8743" s="5" t="s">
        <v>17486</v>
      </c>
      <c r="C8743" s="6">
        <v>111.5264</v>
      </c>
    </row>
    <row r="8744" spans="1:3">
      <c r="A8744" s="5" t="s">
        <v>17487</v>
      </c>
      <c r="B8744" s="5" t="s">
        <v>17488</v>
      </c>
      <c r="C8744" s="6">
        <v>42.129999999999995</v>
      </c>
    </row>
    <row r="8745" spans="1:3">
      <c r="A8745" s="5" t="s">
        <v>17489</v>
      </c>
      <c r="B8745" s="5" t="s">
        <v>17490</v>
      </c>
      <c r="C8745" s="6">
        <v>42.129999999999995</v>
      </c>
    </row>
    <row r="8746" spans="1:3">
      <c r="A8746" s="5" t="s">
        <v>17491</v>
      </c>
      <c r="B8746" s="5" t="s">
        <v>17492</v>
      </c>
      <c r="C8746" s="6">
        <v>44.121000000000002</v>
      </c>
    </row>
    <row r="8747" spans="1:3">
      <c r="A8747" s="5" t="s">
        <v>17493</v>
      </c>
      <c r="B8747" s="5" t="s">
        <v>17494</v>
      </c>
      <c r="C8747" s="6">
        <v>44.121000000000002</v>
      </c>
    </row>
    <row r="8748" spans="1:3">
      <c r="A8748" s="5" t="s">
        <v>17495</v>
      </c>
      <c r="B8748" s="5" t="s">
        <v>17496</v>
      </c>
      <c r="C8748" s="6">
        <v>73.457999999999998</v>
      </c>
    </row>
    <row r="8749" spans="1:3">
      <c r="A8749" s="5" t="s">
        <v>17497</v>
      </c>
      <c r="B8749" s="5" t="s">
        <v>17498</v>
      </c>
      <c r="C8749" s="6">
        <v>190.971</v>
      </c>
    </row>
    <row r="8750" spans="1:3">
      <c r="A8750" s="5" t="s">
        <v>17499</v>
      </c>
      <c r="B8750" s="5" t="s">
        <v>17500</v>
      </c>
      <c r="C8750" s="6">
        <v>89.913999999999987</v>
      </c>
    </row>
    <row r="8751" spans="1:3">
      <c r="A8751" s="5" t="s">
        <v>17501</v>
      </c>
      <c r="B8751" s="5" t="s">
        <v>17502</v>
      </c>
      <c r="C8751" s="6">
        <v>214.995</v>
      </c>
    </row>
    <row r="8752" spans="1:3">
      <c r="A8752" s="5" t="s">
        <v>17503</v>
      </c>
      <c r="B8752" s="5" t="s">
        <v>17504</v>
      </c>
      <c r="C8752" s="6">
        <v>52.260999999999996</v>
      </c>
    </row>
    <row r="8753" spans="1:3">
      <c r="A8753" s="5" t="s">
        <v>17505</v>
      </c>
      <c r="B8753" s="5" t="s">
        <v>17506</v>
      </c>
      <c r="C8753" s="6">
        <v>181.22499999999999</v>
      </c>
    </row>
    <row r="8754" spans="1:3">
      <c r="A8754" s="5" t="s">
        <v>17507</v>
      </c>
      <c r="B8754" s="5" t="s">
        <v>17508</v>
      </c>
      <c r="C8754" s="6">
        <v>229.31700000000001</v>
      </c>
    </row>
    <row r="8755" spans="1:3">
      <c r="A8755" s="5" t="s">
        <v>17509</v>
      </c>
      <c r="B8755" s="5" t="s">
        <v>17510</v>
      </c>
      <c r="C8755" s="6">
        <v>236.30199999999999</v>
      </c>
    </row>
    <row r="8756" spans="1:3">
      <c r="A8756" s="5" t="s">
        <v>17511</v>
      </c>
      <c r="B8756" s="5" t="s">
        <v>17512</v>
      </c>
      <c r="C8756" s="6">
        <v>123.541</v>
      </c>
    </row>
    <row r="8757" spans="1:3">
      <c r="A8757" s="5" t="s">
        <v>17513</v>
      </c>
      <c r="B8757" s="5" t="s">
        <v>17514</v>
      </c>
      <c r="C8757" s="6">
        <v>336.02800000000002</v>
      </c>
    </row>
    <row r="8758" spans="1:3">
      <c r="A8758" s="5" t="s">
        <v>17515</v>
      </c>
      <c r="B8758" s="5" t="s">
        <v>17516</v>
      </c>
      <c r="C8758" s="6">
        <v>336.02800000000002</v>
      </c>
    </row>
    <row r="8759" spans="1:3">
      <c r="A8759" s="5" t="s">
        <v>17517</v>
      </c>
      <c r="B8759" s="5" t="s">
        <v>17518</v>
      </c>
      <c r="C8759" s="6">
        <v>120.64800000000001</v>
      </c>
    </row>
    <row r="8760" spans="1:3">
      <c r="A8760" s="5" t="s">
        <v>17519</v>
      </c>
      <c r="B8760" s="5" t="s">
        <v>17520</v>
      </c>
      <c r="C8760" s="6">
        <v>104.17</v>
      </c>
    </row>
    <row r="8761" spans="1:3">
      <c r="A8761" s="5" t="s">
        <v>17521</v>
      </c>
      <c r="B8761" s="5" t="s">
        <v>17522</v>
      </c>
      <c r="C8761" s="6">
        <v>51.391999999999996</v>
      </c>
    </row>
    <row r="8762" spans="1:3">
      <c r="A8762" s="5" t="s">
        <v>17523</v>
      </c>
      <c r="B8762" s="5" t="s">
        <v>17524</v>
      </c>
      <c r="C8762" s="6">
        <v>79.683999999999997</v>
      </c>
    </row>
    <row r="8763" spans="1:3">
      <c r="A8763" s="5" t="s">
        <v>17525</v>
      </c>
      <c r="B8763" s="5" t="s">
        <v>17526</v>
      </c>
      <c r="C8763" s="6">
        <v>100.188</v>
      </c>
    </row>
    <row r="8764" spans="1:3">
      <c r="A8764" s="5" t="s">
        <v>17527</v>
      </c>
      <c r="B8764" s="5" t="s">
        <v>17528</v>
      </c>
      <c r="C8764" s="6">
        <v>99.594000000000008</v>
      </c>
    </row>
    <row r="8765" spans="1:3">
      <c r="A8765" s="5" t="s">
        <v>17529</v>
      </c>
      <c r="B8765" s="5" t="s">
        <v>17530</v>
      </c>
      <c r="C8765" s="6">
        <v>92.037000000000006</v>
      </c>
    </row>
    <row r="8766" spans="1:3">
      <c r="A8766" s="5" t="s">
        <v>17531</v>
      </c>
      <c r="B8766" s="5" t="s">
        <v>17532</v>
      </c>
      <c r="C8766" s="6">
        <v>97.800999999999988</v>
      </c>
    </row>
    <row r="8767" spans="1:3">
      <c r="A8767" s="5" t="s">
        <v>17533</v>
      </c>
      <c r="B8767" s="5" t="s">
        <v>17534</v>
      </c>
      <c r="C8767" s="6">
        <v>97.800999999999988</v>
      </c>
    </row>
    <row r="8768" spans="1:3">
      <c r="A8768" s="5" t="s">
        <v>17535</v>
      </c>
      <c r="B8768" s="5" t="s">
        <v>17536</v>
      </c>
      <c r="C8768" s="6">
        <v>90.728000000000009</v>
      </c>
    </row>
    <row r="8769" spans="1:3">
      <c r="A8769" s="5" t="s">
        <v>17537</v>
      </c>
      <c r="B8769" s="5" t="s">
        <v>17538</v>
      </c>
      <c r="C8769" s="6">
        <v>99.60499999999999</v>
      </c>
    </row>
    <row r="8770" spans="1:3">
      <c r="A8770" s="5" t="s">
        <v>17539</v>
      </c>
      <c r="B8770" s="5" t="s">
        <v>17540</v>
      </c>
      <c r="C8770" s="6">
        <v>36.200999999999993</v>
      </c>
    </row>
    <row r="8771" spans="1:3">
      <c r="A8771" s="5" t="s">
        <v>17541</v>
      </c>
      <c r="B8771" s="5" t="s">
        <v>17542</v>
      </c>
      <c r="C8771" s="6">
        <v>71.28</v>
      </c>
    </row>
    <row r="8772" spans="1:3">
      <c r="A8772" s="5" t="s">
        <v>17543</v>
      </c>
      <c r="B8772" s="5" t="s">
        <v>17544</v>
      </c>
      <c r="C8772" s="6">
        <v>105.688</v>
      </c>
    </row>
    <row r="8773" spans="1:3">
      <c r="A8773" s="5" t="s">
        <v>17545</v>
      </c>
      <c r="B8773" s="5" t="s">
        <v>17546</v>
      </c>
      <c r="C8773" s="6">
        <v>105.688</v>
      </c>
    </row>
    <row r="8774" spans="1:3">
      <c r="A8774" s="5" t="s">
        <v>17547</v>
      </c>
      <c r="B8774" s="5" t="s">
        <v>17548</v>
      </c>
      <c r="C8774" s="6">
        <v>105.688</v>
      </c>
    </row>
    <row r="8775" spans="1:3">
      <c r="A8775" s="5" t="s">
        <v>17549</v>
      </c>
      <c r="B8775" s="5" t="s">
        <v>17550</v>
      </c>
      <c r="C8775" s="6">
        <v>90.783000000000001</v>
      </c>
    </row>
    <row r="8776" spans="1:3">
      <c r="A8776" s="5" t="s">
        <v>17551</v>
      </c>
      <c r="B8776" s="5" t="s">
        <v>17552</v>
      </c>
      <c r="C8776" s="6">
        <v>89.545050000000003</v>
      </c>
    </row>
    <row r="8777" spans="1:3">
      <c r="A8777" s="5" t="s">
        <v>17553</v>
      </c>
      <c r="B8777" s="5" t="s">
        <v>17554</v>
      </c>
      <c r="C8777" s="6">
        <v>89.545050000000003</v>
      </c>
    </row>
    <row r="8778" spans="1:3">
      <c r="A8778" s="5" t="s">
        <v>17555</v>
      </c>
      <c r="B8778" s="5" t="s">
        <v>17556</v>
      </c>
      <c r="C8778" s="6">
        <v>89.545050000000003</v>
      </c>
    </row>
    <row r="8779" spans="1:3">
      <c r="A8779" s="5" t="s">
        <v>17557</v>
      </c>
      <c r="B8779" s="5" t="s">
        <v>17558</v>
      </c>
      <c r="C8779" s="6">
        <v>89.545050000000003</v>
      </c>
    </row>
    <row r="8780" spans="1:3">
      <c r="A8780" s="5" t="s">
        <v>17559</v>
      </c>
      <c r="B8780" s="5" t="s">
        <v>17560</v>
      </c>
      <c r="C8780" s="6">
        <v>89.545050000000003</v>
      </c>
    </row>
    <row r="8781" spans="1:3">
      <c r="A8781" s="5" t="s">
        <v>17561</v>
      </c>
      <c r="B8781" s="5" t="s">
        <v>17562</v>
      </c>
      <c r="C8781" s="6">
        <v>26.532</v>
      </c>
    </row>
    <row r="8782" spans="1:3">
      <c r="A8782" s="5" t="s">
        <v>17563</v>
      </c>
      <c r="B8782" s="5" t="s">
        <v>17564</v>
      </c>
      <c r="C8782" s="6">
        <v>16.025600000000001</v>
      </c>
    </row>
    <row r="8783" spans="1:3">
      <c r="A8783" s="5" t="s">
        <v>17565</v>
      </c>
      <c r="B8783" s="5" t="s">
        <v>17566</v>
      </c>
      <c r="C8783" s="6">
        <v>1014.909</v>
      </c>
    </row>
    <row r="8784" spans="1:3">
      <c r="A8784" s="5" t="s">
        <v>17567</v>
      </c>
      <c r="B8784" s="5" t="s">
        <v>17568</v>
      </c>
      <c r="C8784" s="6">
        <v>712.08549999999991</v>
      </c>
    </row>
    <row r="8785" spans="1:3">
      <c r="A8785" s="5" t="s">
        <v>17569</v>
      </c>
      <c r="B8785" s="5" t="s">
        <v>17570</v>
      </c>
      <c r="C8785" s="6">
        <v>1348.221</v>
      </c>
    </row>
    <row r="8786" spans="1:3">
      <c r="A8786" s="5" t="s">
        <v>17571</v>
      </c>
      <c r="B8786" s="5" t="s">
        <v>17572</v>
      </c>
      <c r="C8786" s="6">
        <v>915.57725000000005</v>
      </c>
    </row>
    <row r="8787" spans="1:3">
      <c r="A8787" s="5" t="s">
        <v>17573</v>
      </c>
      <c r="B8787" s="5" t="s">
        <v>17574</v>
      </c>
      <c r="C8787" s="6">
        <v>733.02600000000007</v>
      </c>
    </row>
    <row r="8788" spans="1:3">
      <c r="A8788" s="5" t="s">
        <v>17575</v>
      </c>
      <c r="B8788" s="5" t="s">
        <v>17576</v>
      </c>
      <c r="C8788" s="6">
        <v>733.02600000000007</v>
      </c>
    </row>
    <row r="8789" spans="1:3">
      <c r="A8789" s="5" t="s">
        <v>17577</v>
      </c>
      <c r="B8789" s="5" t="s">
        <v>17578</v>
      </c>
      <c r="C8789" s="6">
        <v>798.18025</v>
      </c>
    </row>
    <row r="8790" spans="1:3">
      <c r="A8790" s="5" t="s">
        <v>17579</v>
      </c>
      <c r="B8790" s="5" t="s">
        <v>17580</v>
      </c>
      <c r="C8790" s="6">
        <v>17.577999999999999</v>
      </c>
    </row>
    <row r="8791" spans="1:3">
      <c r="A8791" s="5" t="s">
        <v>17581</v>
      </c>
      <c r="B8791" s="5" t="s">
        <v>17582</v>
      </c>
      <c r="C8791" s="6">
        <v>463.34924999999998</v>
      </c>
    </row>
    <row r="8792" spans="1:3">
      <c r="A8792" s="5" t="s">
        <v>17583</v>
      </c>
      <c r="B8792" s="5" t="s">
        <v>17584</v>
      </c>
      <c r="C8792" s="6">
        <v>840.875</v>
      </c>
    </row>
    <row r="8793" spans="1:3">
      <c r="A8793" s="5" t="s">
        <v>17585</v>
      </c>
      <c r="B8793" s="5" t="s">
        <v>17586</v>
      </c>
      <c r="C8793" s="6">
        <v>877.33100000000002</v>
      </c>
    </row>
    <row r="8794" spans="1:3">
      <c r="A8794" s="5" t="s">
        <v>17587</v>
      </c>
      <c r="B8794" s="5" t="s">
        <v>17588</v>
      </c>
      <c r="C8794" s="6">
        <v>0.23727000000000001</v>
      </c>
    </row>
    <row r="8795" spans="1:3">
      <c r="A8795" s="5" t="s">
        <v>17589</v>
      </c>
      <c r="B8795" s="5" t="s">
        <v>17590</v>
      </c>
      <c r="C8795" s="6">
        <v>0.6948700000000001</v>
      </c>
    </row>
    <row r="8796" spans="1:3">
      <c r="A8796" s="5" t="s">
        <v>17591</v>
      </c>
      <c r="B8796" s="5" t="s">
        <v>17592</v>
      </c>
      <c r="C8796" s="6">
        <v>0.94500999999999991</v>
      </c>
    </row>
    <row r="8797" spans="1:3">
      <c r="A8797" s="5" t="s">
        <v>17593</v>
      </c>
      <c r="B8797" s="5" t="s">
        <v>17594</v>
      </c>
      <c r="C8797" s="6">
        <v>1.6685349999999999</v>
      </c>
    </row>
    <row r="8798" spans="1:3">
      <c r="A8798" s="5" t="s">
        <v>17595</v>
      </c>
      <c r="B8798" s="5" t="s">
        <v>17596</v>
      </c>
      <c r="C8798" s="6">
        <v>0.92796000000000001</v>
      </c>
    </row>
    <row r="8799" spans="1:3">
      <c r="A8799" s="5" t="s">
        <v>17597</v>
      </c>
      <c r="B8799" s="5" t="s">
        <v>17598</v>
      </c>
      <c r="C8799" s="6">
        <v>1.6685349999999999</v>
      </c>
    </row>
    <row r="8800" spans="1:3">
      <c r="A8800" s="5" t="s">
        <v>17599</v>
      </c>
      <c r="B8800" s="5" t="s">
        <v>17600</v>
      </c>
      <c r="C8800" s="6">
        <v>1.6685349999999999</v>
      </c>
    </row>
    <row r="8801" spans="1:3">
      <c r="A8801" s="5" t="s">
        <v>17601</v>
      </c>
      <c r="B8801" s="5" t="s">
        <v>17602</v>
      </c>
      <c r="C8801" s="6">
        <v>0.92796000000000001</v>
      </c>
    </row>
    <row r="8802" spans="1:3">
      <c r="A8802" s="5" t="s">
        <v>17603</v>
      </c>
      <c r="B8802" s="5" t="s">
        <v>17604</v>
      </c>
      <c r="C8802" s="6">
        <v>1.8829799999999999</v>
      </c>
    </row>
    <row r="8803" spans="1:3">
      <c r="A8803" s="5" t="s">
        <v>17605</v>
      </c>
      <c r="B8803" s="5" t="s">
        <v>17606</v>
      </c>
      <c r="C8803" s="6">
        <v>1.0439000000000001</v>
      </c>
    </row>
    <row r="8804" spans="1:3">
      <c r="A8804" s="5" t="s">
        <v>17607</v>
      </c>
      <c r="B8804" s="5" t="s">
        <v>17608</v>
      </c>
      <c r="C8804" s="6">
        <v>1.8829799999999999</v>
      </c>
    </row>
    <row r="8805" spans="1:3">
      <c r="A8805" s="5" t="s">
        <v>17609</v>
      </c>
      <c r="B8805" s="5" t="s">
        <v>17610</v>
      </c>
      <c r="C8805" s="6">
        <v>2.0891199999999999</v>
      </c>
    </row>
    <row r="8806" spans="1:3">
      <c r="A8806" s="5" t="s">
        <v>17611</v>
      </c>
      <c r="B8806" s="5" t="s">
        <v>17612</v>
      </c>
      <c r="C8806" s="6">
        <v>2.1049600000000002</v>
      </c>
    </row>
    <row r="8807" spans="1:3">
      <c r="A8807" s="5" t="s">
        <v>17613</v>
      </c>
      <c r="B8807" s="5" t="s">
        <v>17614</v>
      </c>
      <c r="C8807" s="6">
        <v>1.15984</v>
      </c>
    </row>
    <row r="8808" spans="1:3">
      <c r="A8808" s="5" t="s">
        <v>17615</v>
      </c>
      <c r="B8808" s="5" t="s">
        <v>17616</v>
      </c>
      <c r="C8808" s="6">
        <v>1.6683699999999999</v>
      </c>
    </row>
    <row r="8809" spans="1:3">
      <c r="A8809" s="5" t="s">
        <v>17617</v>
      </c>
      <c r="B8809" s="5" t="s">
        <v>17618</v>
      </c>
      <c r="C8809" s="6">
        <v>1.6683699999999999</v>
      </c>
    </row>
    <row r="8810" spans="1:3">
      <c r="A8810" s="5" t="s">
        <v>17619</v>
      </c>
      <c r="B8810" s="5" t="s">
        <v>17620</v>
      </c>
      <c r="C8810" s="6">
        <v>1.6683699999999999</v>
      </c>
    </row>
    <row r="8811" spans="1:3">
      <c r="A8811" s="5" t="s">
        <v>17621</v>
      </c>
      <c r="B8811" s="5" t="s">
        <v>17622</v>
      </c>
      <c r="C8811" s="6">
        <v>1.6683699999999999</v>
      </c>
    </row>
    <row r="8812" spans="1:3">
      <c r="A8812" s="5" t="s">
        <v>17623</v>
      </c>
      <c r="B8812" s="5" t="s">
        <v>17624</v>
      </c>
      <c r="C8812" s="6">
        <v>1.8826994999999997</v>
      </c>
    </row>
    <row r="8813" spans="1:3">
      <c r="A8813" s="5" t="s">
        <v>17625</v>
      </c>
      <c r="B8813" s="5" t="s">
        <v>17626</v>
      </c>
      <c r="C8813" s="6">
        <v>1.8826994999999997</v>
      </c>
    </row>
    <row r="8814" spans="1:3">
      <c r="A8814" s="5" t="s">
        <v>17627</v>
      </c>
      <c r="B8814" s="5" t="s">
        <v>17628</v>
      </c>
      <c r="C8814" s="6">
        <v>2.08934</v>
      </c>
    </row>
    <row r="8815" spans="1:3">
      <c r="A8815" s="5" t="s">
        <v>17629</v>
      </c>
      <c r="B8815" s="5" t="s">
        <v>17630</v>
      </c>
      <c r="C8815" s="6">
        <v>2.1046300000000002</v>
      </c>
    </row>
    <row r="8816" spans="1:3">
      <c r="A8816" s="5" t="s">
        <v>17631</v>
      </c>
      <c r="B8816" s="5" t="s">
        <v>17632</v>
      </c>
      <c r="C8816" s="6">
        <v>114.851</v>
      </c>
    </row>
    <row r="8817" spans="1:3">
      <c r="A8817" s="5" t="s">
        <v>17633</v>
      </c>
      <c r="B8817" s="5" t="s">
        <v>17634</v>
      </c>
      <c r="C8817" s="6">
        <v>305.85500000000002</v>
      </c>
    </row>
    <row r="8818" spans="1:3">
      <c r="A8818" s="5" t="s">
        <v>17635</v>
      </c>
      <c r="B8818" s="5" t="s">
        <v>17636</v>
      </c>
      <c r="C8818" s="6">
        <v>78.650000000000006</v>
      </c>
    </row>
    <row r="8819" spans="1:3">
      <c r="A8819" s="5" t="s">
        <v>17637</v>
      </c>
      <c r="B8819" s="5" t="s">
        <v>17638</v>
      </c>
      <c r="C8819" s="6">
        <v>77.120999999999995</v>
      </c>
    </row>
    <row r="8820" spans="1:3">
      <c r="A8820" s="5" t="s">
        <v>17639</v>
      </c>
      <c r="B8820" s="5" t="s">
        <v>17640</v>
      </c>
      <c r="C8820" s="6">
        <v>450.13099999999997</v>
      </c>
    </row>
    <row r="8821" spans="1:3">
      <c r="A8821" s="5" t="s">
        <v>17641</v>
      </c>
      <c r="B8821" s="5" t="s">
        <v>17642</v>
      </c>
      <c r="C8821" s="6">
        <v>281.65500000000003</v>
      </c>
    </row>
    <row r="8822" spans="1:3">
      <c r="A8822" s="5" t="s">
        <v>17643</v>
      </c>
      <c r="B8822" s="5" t="s">
        <v>17644</v>
      </c>
      <c r="C8822" s="6">
        <v>78.891999999999996</v>
      </c>
    </row>
    <row r="8823" spans="1:3">
      <c r="A8823" s="5" t="s">
        <v>17645</v>
      </c>
      <c r="B8823" s="5" t="s">
        <v>17646</v>
      </c>
      <c r="C8823" s="6">
        <v>488.46600000000001</v>
      </c>
    </row>
    <row r="8824" spans="1:3">
      <c r="A8824" s="5" t="s">
        <v>17647</v>
      </c>
      <c r="B8824" s="5" t="s">
        <v>17648</v>
      </c>
      <c r="C8824" s="6">
        <v>1587.355</v>
      </c>
    </row>
    <row r="8825" spans="1:3">
      <c r="A8825" s="5" t="s">
        <v>17649</v>
      </c>
      <c r="B8825" s="5" t="s">
        <v>17650</v>
      </c>
      <c r="C8825" s="6">
        <v>1432.2</v>
      </c>
    </row>
    <row r="8826" spans="1:3">
      <c r="A8826" s="5" t="s">
        <v>17651</v>
      </c>
      <c r="B8826" s="5" t="s">
        <v>17652</v>
      </c>
      <c r="C8826" s="6">
        <v>1587.355</v>
      </c>
    </row>
    <row r="8827" spans="1:3">
      <c r="A8827" s="5" t="s">
        <v>17653</v>
      </c>
      <c r="B8827" s="5" t="s">
        <v>17654</v>
      </c>
      <c r="C8827" s="6">
        <v>108.328</v>
      </c>
    </row>
    <row r="8828" spans="1:3">
      <c r="A8828" s="5" t="s">
        <v>17655</v>
      </c>
      <c r="B8828" s="5" t="s">
        <v>17656</v>
      </c>
      <c r="C8828" s="6">
        <v>67.462999999999994</v>
      </c>
    </row>
    <row r="8829" spans="1:3">
      <c r="A8829" s="5" t="s">
        <v>17657</v>
      </c>
      <c r="B8829" s="5" t="s">
        <v>17658</v>
      </c>
      <c r="C8829" s="6">
        <v>126.30199999999999</v>
      </c>
    </row>
    <row r="8830" spans="1:3">
      <c r="A8830" s="5" t="s">
        <v>17659</v>
      </c>
      <c r="B8830" s="5" t="s">
        <v>17660</v>
      </c>
      <c r="C8830" s="6">
        <v>948.94799999999998</v>
      </c>
    </row>
    <row r="8831" spans="1:3">
      <c r="A8831" s="5" t="s">
        <v>17661</v>
      </c>
      <c r="B8831" s="5" t="s">
        <v>17662</v>
      </c>
      <c r="C8831" s="6">
        <v>104.15899999999999</v>
      </c>
    </row>
    <row r="8832" spans="1:3">
      <c r="A8832" s="5" t="s">
        <v>17663</v>
      </c>
      <c r="B8832" s="5" t="s">
        <v>17664</v>
      </c>
      <c r="C8832" s="6">
        <v>1652.9974999999999</v>
      </c>
    </row>
    <row r="8833" spans="1:3">
      <c r="A8833" s="5" t="s">
        <v>17665</v>
      </c>
      <c r="B8833" s="5" t="s">
        <v>17666</v>
      </c>
      <c r="C8833" s="6">
        <v>166.77100000000002</v>
      </c>
    </row>
    <row r="8834" spans="1:3">
      <c r="A8834" s="5" t="s">
        <v>17667</v>
      </c>
      <c r="B8834" s="5" t="s">
        <v>17668</v>
      </c>
      <c r="C8834" s="6">
        <v>132.31900000000002</v>
      </c>
    </row>
    <row r="8835" spans="1:3">
      <c r="A8835" s="5" t="s">
        <v>17669</v>
      </c>
      <c r="B8835" s="5" t="s">
        <v>17670</v>
      </c>
      <c r="C8835" s="6">
        <v>10.285</v>
      </c>
    </row>
    <row r="8836" spans="1:3">
      <c r="A8836" s="5" t="s">
        <v>17671</v>
      </c>
      <c r="B8836" s="5" t="s">
        <v>17672</v>
      </c>
      <c r="C8836" s="6">
        <v>9.9824999999999999</v>
      </c>
    </row>
    <row r="8837" spans="1:3">
      <c r="A8837" s="5" t="s">
        <v>17673</v>
      </c>
      <c r="B8837" s="5" t="s">
        <v>17674</v>
      </c>
      <c r="C8837" s="6">
        <v>9.9824999999999999</v>
      </c>
    </row>
    <row r="8838" spans="1:3">
      <c r="A8838" s="5" t="s">
        <v>17675</v>
      </c>
      <c r="B8838" s="5" t="s">
        <v>17676</v>
      </c>
      <c r="C8838" s="6">
        <v>10.5875</v>
      </c>
    </row>
    <row r="8839" spans="1:3">
      <c r="A8839" s="5" t="s">
        <v>17677</v>
      </c>
      <c r="B8839" s="5" t="s">
        <v>17678</v>
      </c>
      <c r="C8839" s="6">
        <v>11.077</v>
      </c>
    </row>
    <row r="8840" spans="1:3">
      <c r="A8840" s="5" t="s">
        <v>17679</v>
      </c>
      <c r="B8840" s="5" t="s">
        <v>17680</v>
      </c>
      <c r="C8840" s="6">
        <v>182.435</v>
      </c>
    </row>
    <row r="8841" spans="1:3">
      <c r="A8841" s="5" t="s">
        <v>17681</v>
      </c>
      <c r="B8841" s="5" t="s">
        <v>17682</v>
      </c>
      <c r="C8841" s="6">
        <v>248.89700000000002</v>
      </c>
    </row>
    <row r="8842" spans="1:3">
      <c r="A8842" s="5" t="s">
        <v>17683</v>
      </c>
      <c r="B8842" s="5" t="s">
        <v>17684</v>
      </c>
      <c r="C8842" s="6">
        <v>67.462999999999994</v>
      </c>
    </row>
    <row r="8843" spans="1:3">
      <c r="A8843" s="5" t="s">
        <v>17685</v>
      </c>
      <c r="B8843" s="5" t="s">
        <v>17686</v>
      </c>
      <c r="C8843" s="6">
        <v>19.360000000000003</v>
      </c>
    </row>
    <row r="8844" spans="1:3">
      <c r="A8844" s="5" t="s">
        <v>17687</v>
      </c>
      <c r="B8844" s="5" t="s">
        <v>17688</v>
      </c>
      <c r="C8844" s="6">
        <v>68.067999999999998</v>
      </c>
    </row>
    <row r="8845" spans="1:3">
      <c r="A8845" s="5" t="s">
        <v>17689</v>
      </c>
      <c r="B8845" s="5" t="s">
        <v>17690</v>
      </c>
      <c r="C8845" s="6">
        <v>68.067999999999998</v>
      </c>
    </row>
    <row r="8846" spans="1:3">
      <c r="A8846" s="5" t="s">
        <v>17691</v>
      </c>
      <c r="B8846" s="5" t="s">
        <v>17692</v>
      </c>
      <c r="C8846" s="6">
        <v>253.55</v>
      </c>
    </row>
    <row r="8847" spans="1:3">
      <c r="A8847" s="5" t="s">
        <v>17693</v>
      </c>
      <c r="B8847" s="5" t="s">
        <v>17694</v>
      </c>
      <c r="C8847" s="6">
        <v>222.827</v>
      </c>
    </row>
    <row r="8848" spans="1:3">
      <c r="A8848" s="5" t="s">
        <v>17695</v>
      </c>
      <c r="B8848" s="5" t="s">
        <v>17696</v>
      </c>
      <c r="C8848" s="6">
        <v>222.827</v>
      </c>
    </row>
    <row r="8849" spans="1:3">
      <c r="A8849" s="5" t="s">
        <v>17697</v>
      </c>
      <c r="B8849" s="5" t="s">
        <v>17698</v>
      </c>
      <c r="C8849" s="6">
        <v>0.54879999999999995</v>
      </c>
    </row>
    <row r="8850" spans="1:3">
      <c r="A8850" s="5" t="s">
        <v>17699</v>
      </c>
      <c r="B8850" s="5" t="s">
        <v>17700</v>
      </c>
      <c r="C8850" s="6">
        <v>0.75991999999999993</v>
      </c>
    </row>
    <row r="8851" spans="1:3">
      <c r="A8851" s="5" t="s">
        <v>17701</v>
      </c>
      <c r="B8851" s="5" t="s">
        <v>17702</v>
      </c>
      <c r="C8851" s="6">
        <v>0.85455999999999999</v>
      </c>
    </row>
    <row r="8852" spans="1:3">
      <c r="A8852" s="5" t="s">
        <v>17703</v>
      </c>
      <c r="B8852" s="5" t="s">
        <v>17704</v>
      </c>
      <c r="C8852" s="6">
        <v>220.89099999999999</v>
      </c>
    </row>
    <row r="8853" spans="1:3">
      <c r="A8853" s="5" t="s">
        <v>17705</v>
      </c>
      <c r="B8853" s="5" t="s">
        <v>17706</v>
      </c>
      <c r="C8853" s="6">
        <v>250.107</v>
      </c>
    </row>
    <row r="8854" spans="1:3">
      <c r="A8854" s="5" t="s">
        <v>17707</v>
      </c>
      <c r="B8854" s="5" t="s">
        <v>17708</v>
      </c>
      <c r="C8854" s="6">
        <v>143.869</v>
      </c>
    </row>
    <row r="8855" spans="1:3">
      <c r="A8855" s="5" t="s">
        <v>17709</v>
      </c>
      <c r="B8855" s="5" t="s">
        <v>17710</v>
      </c>
      <c r="C8855" s="6">
        <v>195.55799999999999</v>
      </c>
    </row>
    <row r="8856" spans="1:3">
      <c r="A8856" s="5" t="s">
        <v>17711</v>
      </c>
      <c r="B8856" s="5" t="s">
        <v>17712</v>
      </c>
      <c r="C8856" s="6">
        <v>234.95999999999998</v>
      </c>
    </row>
    <row r="8857" spans="1:3">
      <c r="A8857" s="5" t="s">
        <v>17713</v>
      </c>
      <c r="B8857" s="5" t="s">
        <v>17714</v>
      </c>
      <c r="C8857" s="6">
        <v>2299</v>
      </c>
    </row>
    <row r="8858" spans="1:3">
      <c r="A8858" s="5" t="s">
        <v>17715</v>
      </c>
      <c r="B8858" s="5" t="s">
        <v>17716</v>
      </c>
      <c r="C8858" s="6">
        <v>121.14025000000001</v>
      </c>
    </row>
    <row r="8859" spans="1:3">
      <c r="A8859" s="5" t="s">
        <v>17717</v>
      </c>
      <c r="B8859" s="5" t="s">
        <v>17718</v>
      </c>
      <c r="C8859" s="6">
        <v>237.83199999999999</v>
      </c>
    </row>
    <row r="8860" spans="1:3">
      <c r="A8860" s="5" t="s">
        <v>17719</v>
      </c>
      <c r="B8860" s="5" t="s">
        <v>17720</v>
      </c>
      <c r="C8860" s="6">
        <v>0.60830000000000006</v>
      </c>
    </row>
    <row r="8861" spans="1:3">
      <c r="A8861" s="5" t="s">
        <v>17721</v>
      </c>
      <c r="B8861" s="5" t="s">
        <v>17722</v>
      </c>
      <c r="C8861" s="6">
        <v>0.60830000000000006</v>
      </c>
    </row>
    <row r="8862" spans="1:3">
      <c r="A8862" s="5" t="s">
        <v>17723</v>
      </c>
      <c r="B8862" s="5" t="s">
        <v>17724</v>
      </c>
      <c r="C8862" s="6">
        <v>0.65758000000000005</v>
      </c>
    </row>
    <row r="8863" spans="1:3">
      <c r="A8863" s="5" t="s">
        <v>17725</v>
      </c>
      <c r="B8863" s="5" t="s">
        <v>17726</v>
      </c>
      <c r="C8863" s="6">
        <v>0.65758000000000005</v>
      </c>
    </row>
    <row r="8864" spans="1:3">
      <c r="A8864" s="5" t="s">
        <v>17727</v>
      </c>
      <c r="B8864" s="5" t="s">
        <v>17728</v>
      </c>
      <c r="C8864" s="6">
        <v>0.79760999999999993</v>
      </c>
    </row>
    <row r="8865" spans="1:3">
      <c r="A8865" s="5" t="s">
        <v>17729</v>
      </c>
      <c r="B8865" s="5" t="s">
        <v>17730</v>
      </c>
      <c r="C8865" s="6">
        <v>0.79760999999999993</v>
      </c>
    </row>
    <row r="8866" spans="1:3">
      <c r="A8866" s="5" t="s">
        <v>17731</v>
      </c>
      <c r="B8866" s="5" t="s">
        <v>17732</v>
      </c>
      <c r="C8866" s="6">
        <v>1.1179299999999999</v>
      </c>
    </row>
    <row r="8867" spans="1:3">
      <c r="A8867" s="5" t="s">
        <v>17733</v>
      </c>
      <c r="B8867" s="5" t="s">
        <v>17734</v>
      </c>
      <c r="C8867" s="6">
        <v>1.1179299999999999</v>
      </c>
    </row>
    <row r="8868" spans="1:3">
      <c r="A8868" s="5" t="s">
        <v>17735</v>
      </c>
      <c r="B8868" s="5" t="s">
        <v>17736</v>
      </c>
      <c r="C8868" s="6">
        <v>1.58697</v>
      </c>
    </row>
    <row r="8869" spans="1:3">
      <c r="A8869" s="5" t="s">
        <v>17737</v>
      </c>
      <c r="B8869" s="5" t="s">
        <v>17738</v>
      </c>
      <c r="C8869" s="6">
        <v>1.58697</v>
      </c>
    </row>
    <row r="8870" spans="1:3">
      <c r="A8870" s="5" t="s">
        <v>17739</v>
      </c>
      <c r="B8870" s="5" t="s">
        <v>17740</v>
      </c>
      <c r="C8870" s="6">
        <v>0.28797999999999996</v>
      </c>
    </row>
    <row r="8871" spans="1:3">
      <c r="A8871" s="5" t="s">
        <v>17741</v>
      </c>
      <c r="B8871" s="5" t="s">
        <v>17742</v>
      </c>
      <c r="C8871" s="6">
        <v>10.09558</v>
      </c>
    </row>
    <row r="8872" spans="1:3">
      <c r="A8872" s="5" t="s">
        <v>17743</v>
      </c>
      <c r="B8872" s="5" t="s">
        <v>17744</v>
      </c>
      <c r="C8872" s="6">
        <v>0.28797999999999996</v>
      </c>
    </row>
    <row r="8873" spans="1:3">
      <c r="A8873" s="5" t="s">
        <v>17745</v>
      </c>
      <c r="B8873" s="5" t="s">
        <v>17746</v>
      </c>
      <c r="C8873" s="6">
        <v>0.32889999999999997</v>
      </c>
    </row>
    <row r="8874" spans="1:3">
      <c r="A8874" s="5" t="s">
        <v>17747</v>
      </c>
      <c r="B8874" s="5" t="s">
        <v>17748</v>
      </c>
      <c r="C8874" s="6">
        <v>0.37807000000000002</v>
      </c>
    </row>
    <row r="8875" spans="1:3">
      <c r="A8875" s="5" t="s">
        <v>17749</v>
      </c>
      <c r="B8875" s="5" t="s">
        <v>17750</v>
      </c>
      <c r="C8875" s="6">
        <v>0.32889999999999997</v>
      </c>
    </row>
    <row r="8876" spans="1:3">
      <c r="A8876" s="5" t="s">
        <v>17751</v>
      </c>
      <c r="B8876" s="5" t="s">
        <v>17752</v>
      </c>
      <c r="C8876" s="6">
        <v>16.014600000000002</v>
      </c>
    </row>
    <row r="8877" spans="1:3">
      <c r="A8877" s="5" t="s">
        <v>17753</v>
      </c>
      <c r="B8877" s="5" t="s">
        <v>17754</v>
      </c>
      <c r="C8877" s="6">
        <v>0.34528999999999999</v>
      </c>
    </row>
    <row r="8878" spans="1:3">
      <c r="A8878" s="5" t="s">
        <v>17755</v>
      </c>
      <c r="B8878" s="5" t="s">
        <v>17756</v>
      </c>
      <c r="C8878" s="6">
        <v>0.34528999999999999</v>
      </c>
    </row>
    <row r="8879" spans="1:3">
      <c r="A8879" s="5" t="s">
        <v>17757</v>
      </c>
      <c r="B8879" s="5" t="s">
        <v>17758</v>
      </c>
      <c r="C8879" s="6">
        <v>0.427504</v>
      </c>
    </row>
    <row r="8880" spans="1:3">
      <c r="A8880" s="5" t="s">
        <v>17759</v>
      </c>
      <c r="B8880" s="5" t="s">
        <v>17760</v>
      </c>
      <c r="C8880" s="6">
        <v>0.427504</v>
      </c>
    </row>
    <row r="8881" spans="1:3">
      <c r="A8881" s="5" t="s">
        <v>17761</v>
      </c>
      <c r="B8881" s="5" t="s">
        <v>17762</v>
      </c>
      <c r="C8881" s="6">
        <v>104.005</v>
      </c>
    </row>
    <row r="8882" spans="1:3">
      <c r="A8882" s="5" t="s">
        <v>17763</v>
      </c>
      <c r="B8882" s="5" t="s">
        <v>17764</v>
      </c>
      <c r="C8882" s="6">
        <v>115.379</v>
      </c>
    </row>
    <row r="8883" spans="1:3">
      <c r="A8883" s="5" t="s">
        <v>17765</v>
      </c>
      <c r="B8883" s="5" t="s">
        <v>17766</v>
      </c>
      <c r="C8883" s="6">
        <v>161.05099999999999</v>
      </c>
    </row>
    <row r="8884" spans="1:3">
      <c r="A8884" s="5" t="s">
        <v>17767</v>
      </c>
      <c r="B8884" s="5" t="s">
        <v>17768</v>
      </c>
      <c r="C8884" s="6">
        <v>0.11198</v>
      </c>
    </row>
    <row r="8885" spans="1:3">
      <c r="A8885" s="5" t="s">
        <v>17769</v>
      </c>
      <c r="B8885" s="5" t="s">
        <v>17770</v>
      </c>
      <c r="C8885" s="6">
        <v>0.11198</v>
      </c>
    </row>
    <row r="8886" spans="1:3">
      <c r="A8886" s="5" t="s">
        <v>17771</v>
      </c>
      <c r="B8886" s="5" t="s">
        <v>17772</v>
      </c>
      <c r="C8886" s="6">
        <v>4.7629999999999999E-2</v>
      </c>
    </row>
    <row r="8887" spans="1:3">
      <c r="A8887" s="5" t="s">
        <v>17773</v>
      </c>
      <c r="B8887" s="5" t="s">
        <v>17774</v>
      </c>
      <c r="C8887" s="6">
        <v>0.12754279999999998</v>
      </c>
    </row>
    <row r="8888" spans="1:3">
      <c r="A8888" s="5" t="s">
        <v>17775</v>
      </c>
      <c r="B8888" s="5" t="s">
        <v>17776</v>
      </c>
      <c r="C8888" s="6">
        <v>5.9290000000000002E-2</v>
      </c>
    </row>
    <row r="8889" spans="1:3">
      <c r="A8889" s="5" t="s">
        <v>17777</v>
      </c>
      <c r="B8889" s="5" t="s">
        <v>17778</v>
      </c>
      <c r="C8889" s="6">
        <v>0.15235000000000001</v>
      </c>
    </row>
    <row r="8890" spans="1:3">
      <c r="A8890" s="5" t="s">
        <v>17779</v>
      </c>
      <c r="B8890" s="5" t="s">
        <v>17780</v>
      </c>
      <c r="C8890" s="6">
        <v>0.25453999999999999</v>
      </c>
    </row>
    <row r="8891" spans="1:3">
      <c r="A8891" s="5" t="s">
        <v>17781</v>
      </c>
      <c r="B8891" s="5" t="s">
        <v>17782</v>
      </c>
      <c r="C8891" s="6">
        <v>0.25453999999999999</v>
      </c>
    </row>
    <row r="8892" spans="1:3">
      <c r="A8892" s="5" t="s">
        <v>17783</v>
      </c>
      <c r="B8892" s="5" t="s">
        <v>17784</v>
      </c>
      <c r="C8892" s="6">
        <v>0.11858</v>
      </c>
    </row>
    <row r="8893" spans="1:3">
      <c r="A8893" s="5" t="s">
        <v>17785</v>
      </c>
      <c r="B8893" s="5" t="s">
        <v>17786</v>
      </c>
      <c r="C8893" s="6">
        <v>0.16401000000000002</v>
      </c>
    </row>
    <row r="8894" spans="1:3">
      <c r="A8894" s="5" t="s">
        <v>17787</v>
      </c>
      <c r="B8894" s="5" t="s">
        <v>17788</v>
      </c>
      <c r="C8894" s="6">
        <v>0.16401000000000002</v>
      </c>
    </row>
    <row r="8895" spans="1:3">
      <c r="A8895" s="5" t="s">
        <v>17789</v>
      </c>
      <c r="B8895" s="5" t="s">
        <v>17790</v>
      </c>
      <c r="C8895" s="6">
        <v>0.29920000000000002</v>
      </c>
    </row>
    <row r="8896" spans="1:3">
      <c r="A8896" s="5" t="s">
        <v>17791</v>
      </c>
      <c r="B8896" s="5" t="s">
        <v>17792</v>
      </c>
      <c r="C8896" s="6">
        <v>9.493E-2</v>
      </c>
    </row>
    <row r="8897" spans="1:3">
      <c r="A8897" s="5" t="s">
        <v>17793</v>
      </c>
      <c r="B8897" s="5" t="s">
        <v>17794</v>
      </c>
      <c r="C8897" s="6">
        <v>0.13331999999999999</v>
      </c>
    </row>
    <row r="8898" spans="1:3">
      <c r="A8898" s="5" t="s">
        <v>17795</v>
      </c>
      <c r="B8898" s="5" t="s">
        <v>17796</v>
      </c>
      <c r="C8898" s="6">
        <v>0.10461000000000001</v>
      </c>
    </row>
    <row r="8899" spans="1:3">
      <c r="A8899" s="5" t="s">
        <v>17797</v>
      </c>
      <c r="B8899" s="5" t="s">
        <v>17798</v>
      </c>
      <c r="C8899" s="6">
        <v>0.11946000000000001</v>
      </c>
    </row>
    <row r="8900" spans="1:3">
      <c r="A8900" s="5" t="s">
        <v>17799</v>
      </c>
      <c r="B8900" s="5" t="s">
        <v>17800</v>
      </c>
      <c r="C8900" s="6">
        <v>0.13134000000000001</v>
      </c>
    </row>
    <row r="8901" spans="1:3">
      <c r="A8901" s="5" t="s">
        <v>17801</v>
      </c>
      <c r="B8901" s="5" t="s">
        <v>17802</v>
      </c>
      <c r="C8901" s="6">
        <v>0.13079000000000002</v>
      </c>
    </row>
    <row r="8902" spans="1:3">
      <c r="A8902" s="5" t="s">
        <v>17803</v>
      </c>
      <c r="B8902" s="5" t="s">
        <v>17804</v>
      </c>
      <c r="C8902" s="6">
        <v>0.11924</v>
      </c>
    </row>
    <row r="8903" spans="1:3">
      <c r="A8903" s="5" t="s">
        <v>17805</v>
      </c>
      <c r="B8903" s="5" t="s">
        <v>17806</v>
      </c>
      <c r="C8903" s="6">
        <v>0.14288999999999999</v>
      </c>
    </row>
    <row r="8904" spans="1:3">
      <c r="A8904" s="5" t="s">
        <v>17807</v>
      </c>
      <c r="B8904" s="5" t="s">
        <v>17808</v>
      </c>
      <c r="C8904" s="6">
        <v>0.14542000000000002</v>
      </c>
    </row>
    <row r="8905" spans="1:3">
      <c r="A8905" s="5" t="s">
        <v>17809</v>
      </c>
      <c r="B8905" s="5" t="s">
        <v>17810</v>
      </c>
      <c r="C8905" s="6">
        <v>0.14960000000000001</v>
      </c>
    </row>
    <row r="8906" spans="1:3">
      <c r="A8906" s="5" t="s">
        <v>17811</v>
      </c>
      <c r="B8906" s="5" t="s">
        <v>17812</v>
      </c>
      <c r="C8906" s="6">
        <v>0.14282950000000003</v>
      </c>
    </row>
    <row r="8907" spans="1:3">
      <c r="A8907" s="5" t="s">
        <v>17813</v>
      </c>
      <c r="B8907" s="5" t="s">
        <v>17814</v>
      </c>
      <c r="C8907" s="6">
        <v>0.18303999999999998</v>
      </c>
    </row>
    <row r="8908" spans="1:3">
      <c r="A8908" s="5" t="s">
        <v>17815</v>
      </c>
      <c r="B8908" s="5" t="s">
        <v>17816</v>
      </c>
      <c r="C8908" s="6">
        <v>0.18303999999999998</v>
      </c>
    </row>
    <row r="8909" spans="1:3">
      <c r="A8909" s="5" t="s">
        <v>17817</v>
      </c>
      <c r="B8909" s="5" t="s">
        <v>17818</v>
      </c>
      <c r="C8909" s="6">
        <v>43.197000000000003</v>
      </c>
    </row>
    <row r="8910" spans="1:3">
      <c r="A8910" s="5" t="s">
        <v>17819</v>
      </c>
      <c r="B8910" s="5" t="s">
        <v>17820</v>
      </c>
      <c r="C8910" s="6">
        <v>0.89295499999999994</v>
      </c>
    </row>
    <row r="8911" spans="1:3">
      <c r="A8911" s="5" t="s">
        <v>17821</v>
      </c>
      <c r="B8911" s="5" t="s">
        <v>17822</v>
      </c>
      <c r="C8911" s="6">
        <v>0.94568600000000003</v>
      </c>
    </row>
    <row r="8912" spans="1:3">
      <c r="A8912" s="5" t="s">
        <v>17823</v>
      </c>
      <c r="B8912" s="5" t="s">
        <v>17824</v>
      </c>
      <c r="C8912" s="6">
        <v>394.59280000000001</v>
      </c>
    </row>
    <row r="8913" spans="1:3">
      <c r="A8913" s="5" t="s">
        <v>17825</v>
      </c>
      <c r="B8913" s="5" t="s">
        <v>17826</v>
      </c>
      <c r="C8913" s="6">
        <v>394.59280000000001</v>
      </c>
    </row>
    <row r="8914" spans="1:3">
      <c r="A8914" s="5" t="s">
        <v>17827</v>
      </c>
      <c r="B8914" s="5" t="s">
        <v>17828</v>
      </c>
      <c r="C8914" s="6">
        <v>394.59280000000001</v>
      </c>
    </row>
    <row r="8915" spans="1:3">
      <c r="A8915" s="5" t="s">
        <v>17829</v>
      </c>
      <c r="B8915" s="5" t="s">
        <v>17830</v>
      </c>
      <c r="C8915" s="6">
        <v>394.59280000000001</v>
      </c>
    </row>
    <row r="8916" spans="1:3">
      <c r="A8916" s="5" t="s">
        <v>17831</v>
      </c>
      <c r="B8916" s="5" t="s">
        <v>17832</v>
      </c>
      <c r="C8916" s="6">
        <v>394.59280000000001</v>
      </c>
    </row>
    <row r="8917" spans="1:3">
      <c r="A8917" s="5" t="s">
        <v>17833</v>
      </c>
      <c r="B8917" s="5" t="s">
        <v>17834</v>
      </c>
      <c r="C8917" s="6">
        <v>394.59280000000001</v>
      </c>
    </row>
    <row r="8918" spans="1:3">
      <c r="A8918" s="5" t="s">
        <v>17835</v>
      </c>
      <c r="B8918" s="5" t="s">
        <v>17836</v>
      </c>
      <c r="C8918" s="6">
        <v>394.59280000000001</v>
      </c>
    </row>
    <row r="8919" spans="1:3">
      <c r="A8919" s="5" t="s">
        <v>17837</v>
      </c>
      <c r="B8919" s="5" t="s">
        <v>17838</v>
      </c>
      <c r="C8919" s="6">
        <v>394.59280000000001</v>
      </c>
    </row>
    <row r="8920" spans="1:3">
      <c r="A8920" s="5" t="s">
        <v>17839</v>
      </c>
      <c r="B8920" s="5" t="s">
        <v>17840</v>
      </c>
      <c r="C8920" s="6">
        <v>394.59280000000001</v>
      </c>
    </row>
    <row r="8921" spans="1:3">
      <c r="A8921" s="5" t="s">
        <v>17841</v>
      </c>
      <c r="B8921" s="5" t="s">
        <v>17842</v>
      </c>
      <c r="C8921" s="6">
        <v>394.59280000000001</v>
      </c>
    </row>
    <row r="8922" spans="1:3">
      <c r="A8922" s="5" t="s">
        <v>17843</v>
      </c>
      <c r="B8922" s="5" t="s">
        <v>17844</v>
      </c>
      <c r="C8922" s="6">
        <v>394.59280000000001</v>
      </c>
    </row>
    <row r="8923" spans="1:3">
      <c r="A8923" s="5" t="s">
        <v>17845</v>
      </c>
      <c r="B8923" s="5" t="s">
        <v>17846</v>
      </c>
      <c r="C8923" s="6">
        <v>394.59280000000001</v>
      </c>
    </row>
    <row r="8924" spans="1:3">
      <c r="A8924" s="5" t="s">
        <v>17847</v>
      </c>
      <c r="B8924" s="5" t="s">
        <v>17848</v>
      </c>
      <c r="C8924" s="6">
        <v>394.59280000000001</v>
      </c>
    </row>
    <row r="8925" spans="1:3">
      <c r="A8925" s="5" t="s">
        <v>17849</v>
      </c>
      <c r="B8925" s="5" t="s">
        <v>17850</v>
      </c>
      <c r="C8925" s="6">
        <v>4206.8162499999999</v>
      </c>
    </row>
    <row r="8926" spans="1:3">
      <c r="A8926" s="5" t="s">
        <v>17851</v>
      </c>
      <c r="B8926" s="5" t="s">
        <v>17852</v>
      </c>
      <c r="C8926" s="6">
        <v>75.02000000000001</v>
      </c>
    </row>
    <row r="8927" spans="1:3">
      <c r="A8927" s="5" t="s">
        <v>17853</v>
      </c>
      <c r="B8927" s="5" t="s">
        <v>17854</v>
      </c>
      <c r="C8927" s="6">
        <v>1.5401575000000001</v>
      </c>
    </row>
    <row r="8928" spans="1:3">
      <c r="A8928" s="5" t="s">
        <v>17855</v>
      </c>
      <c r="B8928" s="5" t="s">
        <v>17856</v>
      </c>
      <c r="C8928" s="6">
        <v>1.5048950000000001</v>
      </c>
    </row>
    <row r="8929" spans="1:3">
      <c r="A8929" s="5" t="s">
        <v>17857</v>
      </c>
      <c r="B8929" s="5" t="s">
        <v>17858</v>
      </c>
      <c r="C8929" s="6">
        <v>0.12506999999999999</v>
      </c>
    </row>
    <row r="8930" spans="1:3">
      <c r="A8930" s="5" t="s">
        <v>17859</v>
      </c>
      <c r="B8930" s="5" t="s">
        <v>17860</v>
      </c>
      <c r="C8930" s="6">
        <v>93.993549999999999</v>
      </c>
    </row>
    <row r="8931" spans="1:3">
      <c r="A8931" s="5" t="s">
        <v>17861</v>
      </c>
      <c r="B8931" s="5" t="s">
        <v>17862</v>
      </c>
      <c r="C8931" s="6">
        <v>77.990000000000009</v>
      </c>
    </row>
    <row r="8932" spans="1:3">
      <c r="A8932" s="5" t="s">
        <v>17863</v>
      </c>
      <c r="B8932" s="5" t="s">
        <v>17864</v>
      </c>
      <c r="C8932" s="6">
        <v>181.489</v>
      </c>
    </row>
    <row r="8933" spans="1:3">
      <c r="A8933" s="5" t="s">
        <v>17865</v>
      </c>
      <c r="B8933" s="5" t="s">
        <v>17866</v>
      </c>
      <c r="C8933" s="6">
        <v>3.1806775000000003</v>
      </c>
    </row>
    <row r="8934" spans="1:3">
      <c r="A8934" s="5" t="s">
        <v>17867</v>
      </c>
      <c r="B8934" s="5" t="s">
        <v>17868</v>
      </c>
      <c r="C8934" s="6">
        <v>203.60025000000002</v>
      </c>
    </row>
    <row r="8935" spans="1:3">
      <c r="A8935" s="5" t="s">
        <v>17869</v>
      </c>
      <c r="B8935" s="5" t="s">
        <v>17870</v>
      </c>
      <c r="C8935" s="6">
        <v>3.0770599999999999</v>
      </c>
    </row>
    <row r="8936" spans="1:3">
      <c r="A8936" s="5" t="s">
        <v>17871</v>
      </c>
      <c r="B8936" s="5" t="s">
        <v>17872</v>
      </c>
      <c r="C8936" s="6">
        <v>251.07499999999999</v>
      </c>
    </row>
    <row r="8937" spans="1:3">
      <c r="A8937" s="5" t="s">
        <v>17873</v>
      </c>
      <c r="B8937" s="5" t="s">
        <v>17874</v>
      </c>
      <c r="C8937" s="6">
        <v>1.0015499999999999</v>
      </c>
    </row>
    <row r="8938" spans="1:3">
      <c r="A8938" s="5" t="s">
        <v>17875</v>
      </c>
      <c r="B8938" s="5" t="s">
        <v>17876</v>
      </c>
      <c r="C8938" s="6">
        <v>0.87362000000000006</v>
      </c>
    </row>
    <row r="8939" spans="1:3">
      <c r="A8939" s="5" t="s">
        <v>17877</v>
      </c>
      <c r="B8939" s="5" t="s">
        <v>17878</v>
      </c>
      <c r="C8939" s="6">
        <v>0.28489999999999999</v>
      </c>
    </row>
    <row r="8940" spans="1:3">
      <c r="A8940" s="5" t="s">
        <v>17879</v>
      </c>
      <c r="B8940" s="5" t="s">
        <v>17880</v>
      </c>
      <c r="C8940" s="6">
        <v>6.195E-3</v>
      </c>
    </row>
    <row r="8941" spans="1:3">
      <c r="A8941" s="5" t="s">
        <v>17881</v>
      </c>
      <c r="B8941" s="5" t="s">
        <v>17882</v>
      </c>
      <c r="C8941" s="6">
        <v>6.195E-3</v>
      </c>
    </row>
    <row r="8942" spans="1:3">
      <c r="A8942" s="5" t="s">
        <v>17883</v>
      </c>
      <c r="B8942" s="5" t="s">
        <v>17884</v>
      </c>
      <c r="C8942" s="6">
        <v>1.1025E-2</v>
      </c>
    </row>
    <row r="8943" spans="1:3">
      <c r="A8943" s="5" t="s">
        <v>17885</v>
      </c>
      <c r="B8943" s="5" t="s">
        <v>17886</v>
      </c>
      <c r="C8943" s="6">
        <v>1.197E-2</v>
      </c>
    </row>
    <row r="8944" spans="1:3">
      <c r="A8944" s="5" t="s">
        <v>17887</v>
      </c>
      <c r="B8944" s="5" t="s">
        <v>17888</v>
      </c>
      <c r="C8944" s="6">
        <v>2.8454999999999998E-2</v>
      </c>
    </row>
    <row r="8945" spans="1:3">
      <c r="A8945" s="5" t="s">
        <v>17889</v>
      </c>
      <c r="B8945" s="5" t="s">
        <v>17890</v>
      </c>
      <c r="C8945" s="6">
        <v>2.5409999999999999E-2</v>
      </c>
    </row>
    <row r="8946" spans="1:3">
      <c r="A8946" s="5" t="s">
        <v>17891</v>
      </c>
      <c r="B8946" s="5" t="s">
        <v>17892</v>
      </c>
      <c r="C8946" s="6">
        <v>1.323E-2</v>
      </c>
    </row>
    <row r="8947" spans="1:3">
      <c r="A8947" s="5" t="s">
        <v>17893</v>
      </c>
      <c r="B8947" s="5" t="s">
        <v>17894</v>
      </c>
      <c r="C8947" s="6">
        <v>2.8875000000000001E-2</v>
      </c>
    </row>
    <row r="8948" spans="1:3">
      <c r="A8948" s="5" t="s">
        <v>17895</v>
      </c>
      <c r="B8948" s="5" t="s">
        <v>17896</v>
      </c>
      <c r="C8948" s="6">
        <v>2.9189999999999997E-2</v>
      </c>
    </row>
    <row r="8949" spans="1:3">
      <c r="A8949" s="5" t="s">
        <v>17897</v>
      </c>
      <c r="B8949" s="5" t="s">
        <v>17898</v>
      </c>
      <c r="C8949" s="6">
        <v>1.4700000000000001E-2</v>
      </c>
    </row>
    <row r="8950" spans="1:3">
      <c r="A8950" s="5" t="s">
        <v>17899</v>
      </c>
      <c r="B8950" s="5" t="s">
        <v>17900</v>
      </c>
      <c r="C8950" s="6">
        <v>1.4700000000000001E-2</v>
      </c>
    </row>
    <row r="8951" spans="1:3">
      <c r="A8951" s="5" t="s">
        <v>17901</v>
      </c>
      <c r="B8951" s="5" t="s">
        <v>17902</v>
      </c>
      <c r="C8951" s="6">
        <v>3.8640000000000001E-2</v>
      </c>
    </row>
    <row r="8952" spans="1:3">
      <c r="A8952" s="5" t="s">
        <v>17903</v>
      </c>
      <c r="B8952" s="5" t="s">
        <v>17904</v>
      </c>
      <c r="C8952" s="6">
        <v>3.4754999999999994E-2</v>
      </c>
    </row>
    <row r="8953" spans="1:3">
      <c r="A8953" s="5" t="s">
        <v>17905</v>
      </c>
      <c r="B8953" s="5" t="s">
        <v>17906</v>
      </c>
      <c r="C8953" s="6">
        <v>3.7379999999999997E-2</v>
      </c>
    </row>
    <row r="8954" spans="1:3">
      <c r="A8954" s="5" t="s">
        <v>17907</v>
      </c>
      <c r="B8954" s="5" t="s">
        <v>17908</v>
      </c>
      <c r="C8954" s="6">
        <v>3.7379999999999997E-2</v>
      </c>
    </row>
    <row r="8955" spans="1:3">
      <c r="A8955" s="5" t="s">
        <v>17909</v>
      </c>
      <c r="B8955" s="5" t="s">
        <v>17910</v>
      </c>
      <c r="C8955" s="6">
        <v>3.7379999999999997E-2</v>
      </c>
    </row>
    <row r="8956" spans="1:3">
      <c r="A8956" s="5" t="s">
        <v>17911</v>
      </c>
      <c r="B8956" s="5" t="s">
        <v>17912</v>
      </c>
      <c r="C8956" s="6">
        <v>3.7379999999999997E-2</v>
      </c>
    </row>
    <row r="8957" spans="1:3">
      <c r="A8957" s="5" t="s">
        <v>17913</v>
      </c>
      <c r="B8957" s="5" t="s">
        <v>17914</v>
      </c>
      <c r="C8957" s="6">
        <v>4.5149999999999996E-2</v>
      </c>
    </row>
    <row r="8958" spans="1:3">
      <c r="A8958" s="5" t="s">
        <v>17915</v>
      </c>
      <c r="B8958" s="5" t="s">
        <v>17916</v>
      </c>
      <c r="C8958" s="6">
        <v>6.3524999999999998E-2</v>
      </c>
    </row>
    <row r="8959" spans="1:3">
      <c r="A8959" s="5" t="s">
        <v>17917</v>
      </c>
      <c r="B8959" s="5" t="s">
        <v>17918</v>
      </c>
      <c r="C8959" s="6">
        <v>7.7594999999999997E-2</v>
      </c>
    </row>
    <row r="8960" spans="1:3">
      <c r="A8960" s="5" t="s">
        <v>17919</v>
      </c>
      <c r="B8960" s="5" t="s">
        <v>17920</v>
      </c>
      <c r="C8960" s="6">
        <v>4.8195000000000002E-2</v>
      </c>
    </row>
    <row r="8961" spans="1:3">
      <c r="A8961" s="5" t="s">
        <v>17921</v>
      </c>
      <c r="B8961" s="5" t="s">
        <v>17922</v>
      </c>
      <c r="C8961" s="6">
        <v>5.586E-2</v>
      </c>
    </row>
    <row r="8962" spans="1:3">
      <c r="A8962" s="5" t="s">
        <v>17923</v>
      </c>
      <c r="B8962" s="5" t="s">
        <v>17924</v>
      </c>
      <c r="C8962" s="6">
        <v>9.2399999999999996E-2</v>
      </c>
    </row>
    <row r="8963" spans="1:3">
      <c r="A8963" s="5" t="s">
        <v>17925</v>
      </c>
      <c r="B8963" s="5" t="s">
        <v>17926</v>
      </c>
      <c r="C8963" s="6">
        <v>9.2399999999999996E-2</v>
      </c>
    </row>
    <row r="8964" spans="1:3">
      <c r="A8964" s="5" t="s">
        <v>17927</v>
      </c>
      <c r="B8964" s="5" t="s">
        <v>17928</v>
      </c>
      <c r="C8964" s="6">
        <v>2.2890000000000001E-2</v>
      </c>
    </row>
    <row r="8965" spans="1:3">
      <c r="A8965" s="5" t="s">
        <v>17929</v>
      </c>
      <c r="B8965" s="5" t="s">
        <v>17930</v>
      </c>
      <c r="C8965" s="6">
        <v>7.906500000000001E-2</v>
      </c>
    </row>
    <row r="8966" spans="1:3">
      <c r="A8966" s="5" t="s">
        <v>17931</v>
      </c>
      <c r="B8966" s="5" t="s">
        <v>17932</v>
      </c>
      <c r="C8966" s="6">
        <v>7.906500000000001E-2</v>
      </c>
    </row>
    <row r="8967" spans="1:3">
      <c r="A8967" s="5" t="s">
        <v>17933</v>
      </c>
      <c r="B8967" s="5" t="s">
        <v>17934</v>
      </c>
      <c r="C8967" s="6">
        <v>3.5175000000000005E-2</v>
      </c>
    </row>
    <row r="8968" spans="1:3">
      <c r="A8968" s="5" t="s">
        <v>17935</v>
      </c>
      <c r="B8968" s="5" t="s">
        <v>17936</v>
      </c>
      <c r="C8968" s="6">
        <v>5.4390000000000001E-2</v>
      </c>
    </row>
    <row r="8969" spans="1:3">
      <c r="A8969" s="5" t="s">
        <v>17937</v>
      </c>
      <c r="B8969" s="5" t="s">
        <v>17938</v>
      </c>
      <c r="C8969" s="6">
        <v>6.447E-2</v>
      </c>
    </row>
    <row r="8970" spans="1:3">
      <c r="A8970" s="5" t="s">
        <v>17939</v>
      </c>
      <c r="B8970" s="5" t="s">
        <v>17940</v>
      </c>
      <c r="C8970" s="6">
        <v>9.6390000000000003E-2</v>
      </c>
    </row>
    <row r="8971" spans="1:3">
      <c r="A8971" s="5" t="s">
        <v>17941</v>
      </c>
      <c r="B8971" s="5" t="s">
        <v>17942</v>
      </c>
      <c r="C8971" s="6">
        <v>9.1349999999999987E-2</v>
      </c>
    </row>
    <row r="8972" spans="1:3">
      <c r="A8972" s="5" t="s">
        <v>17943</v>
      </c>
      <c r="B8972" s="5" t="s">
        <v>17944</v>
      </c>
      <c r="C8972" s="6">
        <v>0.10038000000000001</v>
      </c>
    </row>
    <row r="8973" spans="1:3">
      <c r="A8973" s="5" t="s">
        <v>17945</v>
      </c>
      <c r="B8973" s="5" t="s">
        <v>17946</v>
      </c>
      <c r="C8973" s="6">
        <v>8.1375000000000003E-2</v>
      </c>
    </row>
    <row r="8974" spans="1:3">
      <c r="A8974" s="5" t="s">
        <v>17947</v>
      </c>
      <c r="B8974" s="5" t="s">
        <v>17948</v>
      </c>
      <c r="C8974" s="6">
        <v>3.8114999999999996E-2</v>
      </c>
    </row>
    <row r="8975" spans="1:3">
      <c r="A8975" s="5" t="s">
        <v>17949</v>
      </c>
      <c r="B8975" s="5" t="s">
        <v>17950</v>
      </c>
      <c r="C8975" s="6">
        <v>6.3314999999999996E-2</v>
      </c>
    </row>
    <row r="8976" spans="1:3">
      <c r="A8976" s="5" t="s">
        <v>17951</v>
      </c>
      <c r="B8976" s="5" t="s">
        <v>17952</v>
      </c>
      <c r="C8976" s="6">
        <v>6.3314999999999996E-2</v>
      </c>
    </row>
    <row r="8977" spans="1:3">
      <c r="A8977" s="5" t="s">
        <v>17953</v>
      </c>
      <c r="B8977" s="5" t="s">
        <v>17954</v>
      </c>
      <c r="C8977" s="6">
        <v>6.6360000000000002E-2</v>
      </c>
    </row>
    <row r="8978" spans="1:3">
      <c r="A8978" s="5" t="s">
        <v>17955</v>
      </c>
      <c r="B8978" s="5" t="s">
        <v>17956</v>
      </c>
      <c r="C8978" s="6">
        <v>6.6360000000000002E-2</v>
      </c>
    </row>
    <row r="8979" spans="1:3">
      <c r="A8979" s="5" t="s">
        <v>17957</v>
      </c>
      <c r="B8979" s="5" t="s">
        <v>17958</v>
      </c>
      <c r="C8979" s="6">
        <v>0.16495499999999999</v>
      </c>
    </row>
    <row r="8980" spans="1:3">
      <c r="A8980" s="5" t="s">
        <v>17959</v>
      </c>
      <c r="B8980" s="5" t="s">
        <v>17960</v>
      </c>
      <c r="C8980" s="6">
        <v>0.14007</v>
      </c>
    </row>
    <row r="8981" spans="1:3">
      <c r="A8981" s="5" t="s">
        <v>17961</v>
      </c>
      <c r="B8981" s="5" t="s">
        <v>17962</v>
      </c>
      <c r="C8981" s="6">
        <v>0.19469999999999998</v>
      </c>
    </row>
    <row r="8982" spans="1:3">
      <c r="A8982" s="5" t="s">
        <v>17963</v>
      </c>
      <c r="B8982" s="5" t="s">
        <v>17964</v>
      </c>
      <c r="C8982" s="6">
        <v>0.221445</v>
      </c>
    </row>
    <row r="8983" spans="1:3">
      <c r="A8983" s="5" t="s">
        <v>17965</v>
      </c>
      <c r="B8983" s="5" t="s">
        <v>17966</v>
      </c>
      <c r="C8983" s="6">
        <v>100.305646</v>
      </c>
    </row>
    <row r="8984" spans="1:3">
      <c r="A8984" s="5" t="s">
        <v>17967</v>
      </c>
      <c r="B8984" s="5" t="s">
        <v>17968</v>
      </c>
      <c r="C8984" s="6">
        <v>0.26186999999999999</v>
      </c>
    </row>
    <row r="8985" spans="1:3">
      <c r="A8985" s="5" t="s">
        <v>17969</v>
      </c>
      <c r="B8985" s="5" t="s">
        <v>17970</v>
      </c>
      <c r="C8985" s="6">
        <v>0.37936500000000001</v>
      </c>
    </row>
    <row r="8986" spans="1:3">
      <c r="A8986" s="5" t="s">
        <v>17971</v>
      </c>
      <c r="B8986" s="5" t="s">
        <v>17972</v>
      </c>
      <c r="C8986" s="6">
        <v>0.34587000000000001</v>
      </c>
    </row>
    <row r="8987" spans="1:3">
      <c r="A8987" s="5" t="s">
        <v>17973</v>
      </c>
      <c r="B8987" s="5" t="s">
        <v>17974</v>
      </c>
      <c r="C8987" s="6">
        <v>0.2268</v>
      </c>
    </row>
    <row r="8988" spans="1:3">
      <c r="A8988" s="5" t="s">
        <v>17975</v>
      </c>
      <c r="B8988" s="5" t="s">
        <v>17976</v>
      </c>
      <c r="C8988" s="6">
        <v>100.18559999999999</v>
      </c>
    </row>
    <row r="8989" spans="1:3">
      <c r="A8989" s="5" t="s">
        <v>17977</v>
      </c>
      <c r="B8989" s="5" t="s">
        <v>17978</v>
      </c>
      <c r="C8989" s="6">
        <v>561.82500000000005</v>
      </c>
    </row>
    <row r="8990" spans="1:3">
      <c r="A8990" s="5" t="s">
        <v>17979</v>
      </c>
      <c r="B8990" s="5" t="s">
        <v>17980</v>
      </c>
      <c r="C8990" s="6">
        <v>561.82500000000005</v>
      </c>
    </row>
    <row r="8991" spans="1:3">
      <c r="A8991" s="5" t="s">
        <v>17981</v>
      </c>
      <c r="B8991" s="5" t="s">
        <v>17982</v>
      </c>
      <c r="C8991" s="6">
        <v>561.82500000000005</v>
      </c>
    </row>
    <row r="8992" spans="1:3">
      <c r="A8992" s="5" t="s">
        <v>17983</v>
      </c>
      <c r="B8992" s="5" t="s">
        <v>17984</v>
      </c>
      <c r="C8992" s="6">
        <v>42.922000000000004</v>
      </c>
    </row>
    <row r="8993" spans="1:3">
      <c r="A8993" s="5" t="s">
        <v>17985</v>
      </c>
      <c r="B8993" s="5" t="s">
        <v>17986</v>
      </c>
      <c r="C8993" s="6">
        <v>559.48024999999996</v>
      </c>
    </row>
    <row r="8994" spans="1:3">
      <c r="A8994" s="5" t="s">
        <v>17987</v>
      </c>
      <c r="B8994" s="5" t="s">
        <v>17988</v>
      </c>
      <c r="C8994" s="6">
        <v>404.27100000000002</v>
      </c>
    </row>
    <row r="8995" spans="1:3">
      <c r="A8995" s="5" t="s">
        <v>17989</v>
      </c>
      <c r="B8995" s="5" t="s">
        <v>17990</v>
      </c>
      <c r="C8995" s="6">
        <v>1181.5650000000001</v>
      </c>
    </row>
    <row r="8996" spans="1:3">
      <c r="A8996" s="5" t="s">
        <v>17991</v>
      </c>
      <c r="B8996" s="5" t="s">
        <v>17992</v>
      </c>
      <c r="C8996" s="6">
        <v>78.650000000000006</v>
      </c>
    </row>
    <row r="8997" spans="1:3">
      <c r="A8997" s="5" t="s">
        <v>17993</v>
      </c>
      <c r="B8997" s="5" t="s">
        <v>17994</v>
      </c>
      <c r="C8997" s="6">
        <v>2328.953</v>
      </c>
    </row>
    <row r="8998" spans="1:3">
      <c r="A8998" s="5" t="s">
        <v>17995</v>
      </c>
      <c r="B8998" s="5" t="s">
        <v>17996</v>
      </c>
      <c r="C8998" s="6">
        <v>30.25</v>
      </c>
    </row>
    <row r="8999" spans="1:3">
      <c r="A8999" s="5" t="s">
        <v>17997</v>
      </c>
      <c r="B8999" s="5" t="s">
        <v>17998</v>
      </c>
      <c r="C8999" s="6">
        <v>185.21799999999999</v>
      </c>
    </row>
    <row r="9000" spans="1:3">
      <c r="A9000" s="5" t="s">
        <v>17999</v>
      </c>
      <c r="B9000" s="5" t="s">
        <v>18000</v>
      </c>
      <c r="C9000" s="6">
        <v>436.94200000000001</v>
      </c>
    </row>
    <row r="9001" spans="1:3">
      <c r="A9001" s="5" t="s">
        <v>18001</v>
      </c>
      <c r="B9001" s="5" t="s">
        <v>18002</v>
      </c>
      <c r="C9001" s="6">
        <v>284.73500000000001</v>
      </c>
    </row>
    <row r="9002" spans="1:3">
      <c r="A9002" s="5" t="s">
        <v>18003</v>
      </c>
      <c r="B9002" s="5" t="s">
        <v>18004</v>
      </c>
      <c r="C9002" s="6">
        <v>321.87100000000004</v>
      </c>
    </row>
    <row r="9003" spans="1:3">
      <c r="A9003" s="5" t="s">
        <v>18005</v>
      </c>
      <c r="B9003" s="5" t="s">
        <v>18006</v>
      </c>
      <c r="C9003" s="6">
        <v>217.8</v>
      </c>
    </row>
    <row r="9004" spans="1:3">
      <c r="A9004" s="5" t="s">
        <v>18007</v>
      </c>
      <c r="B9004" s="5" t="s">
        <v>18008</v>
      </c>
      <c r="C9004" s="6">
        <v>246.96099999999998</v>
      </c>
    </row>
    <row r="9005" spans="1:3">
      <c r="A9005" s="5" t="s">
        <v>18009</v>
      </c>
      <c r="B9005" s="5" t="s">
        <v>18010</v>
      </c>
      <c r="C9005" s="6">
        <v>36.299999999999997</v>
      </c>
    </row>
    <row r="9006" spans="1:3">
      <c r="A9006" s="5" t="s">
        <v>18011</v>
      </c>
      <c r="B9006" s="5" t="s">
        <v>18012</v>
      </c>
      <c r="C9006" s="6">
        <v>421.476</v>
      </c>
    </row>
    <row r="9007" spans="1:3">
      <c r="A9007" s="5" t="s">
        <v>18013</v>
      </c>
      <c r="B9007" s="5" t="s">
        <v>18014</v>
      </c>
      <c r="C9007" s="6">
        <v>262.81200000000001</v>
      </c>
    </row>
    <row r="9008" spans="1:3">
      <c r="A9008" s="5" t="s">
        <v>18015</v>
      </c>
      <c r="B9008" s="5" t="s">
        <v>18016</v>
      </c>
      <c r="C9008" s="6">
        <v>367.66399999999999</v>
      </c>
    </row>
    <row r="9009" spans="1:3">
      <c r="A9009" s="5" t="s">
        <v>18017</v>
      </c>
      <c r="B9009" s="5" t="s">
        <v>18018</v>
      </c>
      <c r="C9009" s="6">
        <v>398.58500000000004</v>
      </c>
    </row>
    <row r="9010" spans="1:3">
      <c r="A9010" s="5" t="s">
        <v>18019</v>
      </c>
      <c r="B9010" s="5" t="s">
        <v>18020</v>
      </c>
      <c r="C9010" s="6">
        <v>42.35</v>
      </c>
    </row>
    <row r="9011" spans="1:3">
      <c r="A9011" s="5" t="s">
        <v>18021</v>
      </c>
      <c r="B9011" s="5" t="s">
        <v>18022</v>
      </c>
      <c r="C9011" s="6">
        <v>414.65599999999995</v>
      </c>
    </row>
    <row r="9012" spans="1:3">
      <c r="A9012" s="5" t="s">
        <v>18023</v>
      </c>
      <c r="B9012" s="5" t="s">
        <v>18024</v>
      </c>
      <c r="C9012" s="6">
        <v>840.97265000000004</v>
      </c>
    </row>
    <row r="9013" spans="1:3">
      <c r="A9013" s="5" t="s">
        <v>18025</v>
      </c>
      <c r="B9013" s="5" t="s">
        <v>18026</v>
      </c>
      <c r="C9013" s="6">
        <v>80.465000000000003</v>
      </c>
    </row>
    <row r="9014" spans="1:3">
      <c r="A9014" s="5" t="s">
        <v>18027</v>
      </c>
      <c r="B9014" s="5" t="s">
        <v>18028</v>
      </c>
      <c r="C9014" s="6">
        <v>0.49697999999999998</v>
      </c>
    </row>
    <row r="9015" spans="1:3">
      <c r="A9015" s="5" t="s">
        <v>18029</v>
      </c>
      <c r="B9015" s="5" t="s">
        <v>18030</v>
      </c>
      <c r="C9015" s="6">
        <v>3.5186549999999999</v>
      </c>
    </row>
    <row r="9016" spans="1:3">
      <c r="A9016" s="5" t="s">
        <v>18031</v>
      </c>
      <c r="B9016" s="5" t="s">
        <v>18032</v>
      </c>
      <c r="C9016" s="6">
        <v>5.5219999999999994</v>
      </c>
    </row>
    <row r="9017" spans="1:3">
      <c r="A9017" s="5" t="s">
        <v>18033</v>
      </c>
      <c r="B9017" s="5" t="s">
        <v>18034</v>
      </c>
      <c r="C9017" s="6">
        <v>0.49532999999999999</v>
      </c>
    </row>
    <row r="9018" spans="1:3">
      <c r="A9018" s="5" t="s">
        <v>18035</v>
      </c>
      <c r="B9018" s="5" t="s">
        <v>18036</v>
      </c>
      <c r="C9018" s="6">
        <v>1.4284600000000001</v>
      </c>
    </row>
    <row r="9019" spans="1:3">
      <c r="A9019" s="5" t="s">
        <v>18037</v>
      </c>
      <c r="B9019" s="5" t="s">
        <v>18038</v>
      </c>
      <c r="C9019" s="6">
        <v>1.4284600000000001</v>
      </c>
    </row>
    <row r="9020" spans="1:3">
      <c r="A9020" s="5" t="s">
        <v>18039</v>
      </c>
      <c r="B9020" s="5" t="s">
        <v>18040</v>
      </c>
      <c r="C9020" s="6">
        <v>1.53054</v>
      </c>
    </row>
    <row r="9021" spans="1:3">
      <c r="A9021" s="5" t="s">
        <v>18041</v>
      </c>
      <c r="B9021" s="5" t="s">
        <v>18042</v>
      </c>
      <c r="C9021" s="6">
        <v>8882.0812499999993</v>
      </c>
    </row>
    <row r="9022" spans="1:3">
      <c r="A9022" s="5" t="s">
        <v>18043</v>
      </c>
      <c r="B9022" s="5" t="s">
        <v>18044</v>
      </c>
      <c r="C9022" s="6">
        <v>1.6324000000000001</v>
      </c>
    </row>
    <row r="9023" spans="1:3">
      <c r="A9023" s="5" t="s">
        <v>18045</v>
      </c>
      <c r="B9023" s="5" t="s">
        <v>18046</v>
      </c>
      <c r="C9023" s="6">
        <v>400.12920000000003</v>
      </c>
    </row>
    <row r="9024" spans="1:3">
      <c r="A9024" s="5" t="s">
        <v>18047</v>
      </c>
      <c r="B9024" s="5" t="s">
        <v>18048</v>
      </c>
      <c r="C9024" s="6">
        <v>89.957999999999998</v>
      </c>
    </row>
    <row r="9025" spans="1:3">
      <c r="A9025" s="5" t="s">
        <v>18049</v>
      </c>
      <c r="B9025" s="5" t="s">
        <v>18050</v>
      </c>
      <c r="C9025" s="6">
        <v>89.957999999999998</v>
      </c>
    </row>
    <row r="9026" spans="1:3">
      <c r="A9026" s="5" t="s">
        <v>18051</v>
      </c>
      <c r="B9026" s="5" t="s">
        <v>18052</v>
      </c>
      <c r="C9026" s="6">
        <v>79.497</v>
      </c>
    </row>
    <row r="9027" spans="1:3">
      <c r="A9027" s="5" t="s">
        <v>18053</v>
      </c>
      <c r="B9027" s="5" t="s">
        <v>18054</v>
      </c>
      <c r="C9027" s="6">
        <v>72.599999999999994</v>
      </c>
    </row>
    <row r="9028" spans="1:3">
      <c r="A9028" s="5" t="s">
        <v>18055</v>
      </c>
      <c r="B9028" s="5" t="s">
        <v>18056</v>
      </c>
      <c r="C9028" s="6">
        <v>69.575000000000003</v>
      </c>
    </row>
    <row r="9029" spans="1:3">
      <c r="A9029" s="5" t="s">
        <v>18057</v>
      </c>
      <c r="B9029" s="5" t="s">
        <v>18058</v>
      </c>
      <c r="C9029" s="6">
        <v>73.018000000000001</v>
      </c>
    </row>
    <row r="9030" spans="1:3">
      <c r="A9030" s="5" t="s">
        <v>18059</v>
      </c>
      <c r="B9030" s="5" t="s">
        <v>18060</v>
      </c>
      <c r="C9030" s="6">
        <v>91.167999999999992</v>
      </c>
    </row>
    <row r="9031" spans="1:3">
      <c r="A9031" s="5" t="s">
        <v>18061</v>
      </c>
      <c r="B9031" s="5" t="s">
        <v>18062</v>
      </c>
      <c r="C9031" s="6">
        <v>80.146000000000001</v>
      </c>
    </row>
    <row r="9032" spans="1:3">
      <c r="A9032" s="5" t="s">
        <v>18063</v>
      </c>
      <c r="B9032" s="5" t="s">
        <v>18064</v>
      </c>
      <c r="C9032" s="6">
        <v>99.01100000000001</v>
      </c>
    </row>
    <row r="9033" spans="1:3">
      <c r="A9033" s="5" t="s">
        <v>18065</v>
      </c>
      <c r="B9033" s="5" t="s">
        <v>18066</v>
      </c>
      <c r="C9033" s="6">
        <v>73.018000000000001</v>
      </c>
    </row>
    <row r="9034" spans="1:3">
      <c r="A9034" s="5" t="s">
        <v>18067</v>
      </c>
      <c r="B9034" s="5" t="s">
        <v>18068</v>
      </c>
      <c r="C9034" s="6">
        <v>103.851</v>
      </c>
    </row>
    <row r="9035" spans="1:3">
      <c r="A9035" s="5" t="s">
        <v>18069</v>
      </c>
      <c r="B9035" s="5" t="s">
        <v>18070</v>
      </c>
      <c r="C9035" s="6">
        <v>73.018000000000001</v>
      </c>
    </row>
    <row r="9036" spans="1:3">
      <c r="A9036" s="5" t="s">
        <v>18071</v>
      </c>
      <c r="B9036" s="5" t="s">
        <v>18072</v>
      </c>
      <c r="C9036" s="6">
        <v>92.378</v>
      </c>
    </row>
    <row r="9037" spans="1:3">
      <c r="A9037" s="5" t="s">
        <v>18073</v>
      </c>
      <c r="B9037" s="5" t="s">
        <v>18074</v>
      </c>
      <c r="C9037" s="6">
        <v>78.650000000000006</v>
      </c>
    </row>
    <row r="9038" spans="1:3">
      <c r="A9038" s="5" t="s">
        <v>18075</v>
      </c>
      <c r="B9038" s="5" t="s">
        <v>18076</v>
      </c>
      <c r="C9038" s="6">
        <v>88</v>
      </c>
    </row>
    <row r="9039" spans="1:3">
      <c r="A9039" s="5" t="s">
        <v>18077</v>
      </c>
      <c r="B9039" s="5" t="s">
        <v>18078</v>
      </c>
      <c r="C9039" s="6">
        <v>73.018000000000001</v>
      </c>
    </row>
    <row r="9040" spans="1:3">
      <c r="A9040" s="5" t="s">
        <v>18079</v>
      </c>
      <c r="B9040" s="5" t="s">
        <v>18080</v>
      </c>
      <c r="C9040" s="6">
        <v>95.545999999999992</v>
      </c>
    </row>
    <row r="9041" spans="1:3">
      <c r="A9041" s="5" t="s">
        <v>18081</v>
      </c>
      <c r="B9041" s="5" t="s">
        <v>18082</v>
      </c>
      <c r="C9041" s="6">
        <v>100.837</v>
      </c>
    </row>
    <row r="9042" spans="1:3">
      <c r="A9042" s="5" t="s">
        <v>18083</v>
      </c>
      <c r="B9042" s="5" t="s">
        <v>18084</v>
      </c>
      <c r="C9042" s="6">
        <v>73.018000000000001</v>
      </c>
    </row>
    <row r="9043" spans="1:3">
      <c r="A9043" s="5" t="s">
        <v>18085</v>
      </c>
      <c r="B9043" s="5" t="s">
        <v>18086</v>
      </c>
      <c r="C9043" s="6">
        <v>13.552</v>
      </c>
    </row>
    <row r="9044" spans="1:3">
      <c r="A9044" s="5" t="s">
        <v>18087</v>
      </c>
      <c r="B9044" s="5" t="s">
        <v>18088</v>
      </c>
      <c r="C9044" s="6">
        <v>15.234999999999999</v>
      </c>
    </row>
    <row r="9045" spans="1:3">
      <c r="A9045" s="5" t="s">
        <v>18089</v>
      </c>
      <c r="B9045" s="5" t="s">
        <v>18090</v>
      </c>
      <c r="C9045" s="6">
        <v>17.149000000000001</v>
      </c>
    </row>
    <row r="9046" spans="1:3">
      <c r="A9046" s="5" t="s">
        <v>18091</v>
      </c>
      <c r="B9046" s="5" t="s">
        <v>18092</v>
      </c>
      <c r="C9046" s="6">
        <v>56.32</v>
      </c>
    </row>
    <row r="9047" spans="1:3">
      <c r="A9047" s="5" t="s">
        <v>18093</v>
      </c>
      <c r="B9047" s="5" t="s">
        <v>18094</v>
      </c>
      <c r="C9047" s="6">
        <v>10.08348</v>
      </c>
    </row>
    <row r="9048" spans="1:3">
      <c r="A9048" s="5" t="s">
        <v>18095</v>
      </c>
      <c r="B9048" s="5" t="s">
        <v>18096</v>
      </c>
      <c r="C9048" s="6">
        <v>10.89</v>
      </c>
    </row>
    <row r="9049" spans="1:3">
      <c r="A9049" s="5" t="s">
        <v>18097</v>
      </c>
      <c r="B9049" s="5" t="s">
        <v>18098</v>
      </c>
      <c r="C9049" s="6">
        <v>10.89</v>
      </c>
    </row>
    <row r="9050" spans="1:3">
      <c r="A9050" s="5" t="s">
        <v>18099</v>
      </c>
      <c r="B9050" s="5" t="s">
        <v>18100</v>
      </c>
      <c r="C9050" s="6">
        <v>10.285</v>
      </c>
    </row>
    <row r="9051" spans="1:3">
      <c r="A9051" s="5" t="s">
        <v>18101</v>
      </c>
      <c r="B9051" s="5" t="s">
        <v>18102</v>
      </c>
      <c r="C9051" s="6">
        <v>73.018000000000001</v>
      </c>
    </row>
    <row r="9052" spans="1:3">
      <c r="A9052" s="5" t="s">
        <v>18103</v>
      </c>
      <c r="B9052" s="5" t="s">
        <v>18104</v>
      </c>
      <c r="C9052" s="6">
        <v>73.018000000000001</v>
      </c>
    </row>
    <row r="9053" spans="1:3">
      <c r="A9053" s="5" t="s">
        <v>18105</v>
      </c>
      <c r="B9053" s="5" t="s">
        <v>18106</v>
      </c>
      <c r="C9053" s="6">
        <v>24.2</v>
      </c>
    </row>
    <row r="9054" spans="1:3">
      <c r="A9054" s="5" t="s">
        <v>18107</v>
      </c>
      <c r="B9054" s="5" t="s">
        <v>18108</v>
      </c>
      <c r="C9054" s="6">
        <v>24.2</v>
      </c>
    </row>
    <row r="9055" spans="1:3">
      <c r="A9055" s="5" t="s">
        <v>18109</v>
      </c>
      <c r="B9055" s="5" t="s">
        <v>18110</v>
      </c>
      <c r="C9055" s="6">
        <v>24.2</v>
      </c>
    </row>
    <row r="9056" spans="1:3">
      <c r="A9056" s="5" t="s">
        <v>18111</v>
      </c>
      <c r="B9056" s="5" t="s">
        <v>18112</v>
      </c>
      <c r="C9056" s="6">
        <v>24.2</v>
      </c>
    </row>
    <row r="9057" spans="1:3">
      <c r="A9057" s="5" t="s">
        <v>18113</v>
      </c>
      <c r="B9057" s="5" t="s">
        <v>18114</v>
      </c>
      <c r="C9057" s="6">
        <v>24.2</v>
      </c>
    </row>
    <row r="9058" spans="1:3">
      <c r="A9058" s="5" t="s">
        <v>18115</v>
      </c>
      <c r="B9058" s="5" t="s">
        <v>18116</v>
      </c>
      <c r="C9058" s="6">
        <v>24.2</v>
      </c>
    </row>
    <row r="9059" spans="1:3">
      <c r="A9059" s="5" t="s">
        <v>18117</v>
      </c>
      <c r="B9059" s="5" t="s">
        <v>18118</v>
      </c>
      <c r="C9059" s="6">
        <v>24.2</v>
      </c>
    </row>
    <row r="9060" spans="1:3">
      <c r="A9060" s="5" t="s">
        <v>18119</v>
      </c>
      <c r="B9060" s="5" t="s">
        <v>18120</v>
      </c>
      <c r="C9060" s="6">
        <v>65.34</v>
      </c>
    </row>
    <row r="9061" spans="1:3">
      <c r="A9061" s="5" t="s">
        <v>18121</v>
      </c>
      <c r="B9061" s="5" t="s">
        <v>18122</v>
      </c>
      <c r="C9061" s="6">
        <v>77.462000000000003</v>
      </c>
    </row>
    <row r="9062" spans="1:3">
      <c r="A9062" s="5" t="s">
        <v>18123</v>
      </c>
      <c r="B9062" s="5" t="s">
        <v>18124</v>
      </c>
      <c r="C9062" s="6">
        <v>72.599999999999994</v>
      </c>
    </row>
    <row r="9063" spans="1:3">
      <c r="A9063" s="5" t="s">
        <v>18125</v>
      </c>
      <c r="B9063" s="5" t="s">
        <v>18126</v>
      </c>
      <c r="C9063" s="6">
        <v>83.71</v>
      </c>
    </row>
    <row r="9064" spans="1:3">
      <c r="A9064" s="5" t="s">
        <v>18127</v>
      </c>
      <c r="B9064" s="5" t="s">
        <v>18128</v>
      </c>
      <c r="C9064" s="6">
        <v>255.32100000000003</v>
      </c>
    </row>
    <row r="9065" spans="1:3">
      <c r="A9065" s="5" t="s">
        <v>18129</v>
      </c>
      <c r="B9065" s="5" t="s">
        <v>18130</v>
      </c>
      <c r="C9065" s="6">
        <v>255.32100000000003</v>
      </c>
    </row>
    <row r="9066" spans="1:3">
      <c r="A9066" s="5" t="s">
        <v>18131</v>
      </c>
      <c r="B9066" s="5" t="s">
        <v>18132</v>
      </c>
      <c r="C9066" s="6">
        <v>27.984000000000002</v>
      </c>
    </row>
    <row r="9067" spans="1:3">
      <c r="A9067" s="5" t="s">
        <v>18133</v>
      </c>
      <c r="B9067" s="5" t="s">
        <v>18134</v>
      </c>
      <c r="C9067" s="6">
        <v>29.161000000000001</v>
      </c>
    </row>
    <row r="9068" spans="1:3">
      <c r="A9068" s="5" t="s">
        <v>18135</v>
      </c>
      <c r="B9068" s="5" t="s">
        <v>18136</v>
      </c>
      <c r="C9068" s="6">
        <v>18.149999999999999</v>
      </c>
    </row>
    <row r="9069" spans="1:3">
      <c r="A9069" s="5" t="s">
        <v>18137</v>
      </c>
      <c r="B9069" s="5" t="s">
        <v>18138</v>
      </c>
      <c r="C9069" s="6">
        <v>55.759</v>
      </c>
    </row>
    <row r="9070" spans="1:3">
      <c r="A9070" s="5" t="s">
        <v>18139</v>
      </c>
      <c r="B9070" s="5" t="s">
        <v>18140</v>
      </c>
      <c r="C9070" s="6">
        <v>33.670999999999999</v>
      </c>
    </row>
    <row r="9071" spans="1:3">
      <c r="A9071" s="5" t="s">
        <v>18141</v>
      </c>
      <c r="B9071" s="5" t="s">
        <v>18142</v>
      </c>
      <c r="C9071" s="6">
        <v>33.451000000000001</v>
      </c>
    </row>
    <row r="9072" spans="1:3">
      <c r="A9072" s="5" t="s">
        <v>18143</v>
      </c>
      <c r="B9072" s="5" t="s">
        <v>18144</v>
      </c>
      <c r="C9072" s="6">
        <v>33.451000000000001</v>
      </c>
    </row>
    <row r="9073" spans="1:3">
      <c r="A9073" s="5" t="s">
        <v>18145</v>
      </c>
      <c r="B9073" s="5" t="s">
        <v>18146</v>
      </c>
      <c r="C9073" s="6">
        <v>108.768</v>
      </c>
    </row>
    <row r="9074" spans="1:3">
      <c r="A9074" s="5" t="s">
        <v>18147</v>
      </c>
      <c r="B9074" s="5" t="s">
        <v>18148</v>
      </c>
      <c r="C9074" s="6">
        <v>21.78</v>
      </c>
    </row>
    <row r="9075" spans="1:3">
      <c r="A9075" s="5" t="s">
        <v>18149</v>
      </c>
      <c r="B9075" s="5" t="s">
        <v>18150</v>
      </c>
      <c r="C9075" s="6">
        <v>36.904999999999994</v>
      </c>
    </row>
    <row r="9076" spans="1:3">
      <c r="A9076" s="5" t="s">
        <v>18151</v>
      </c>
      <c r="B9076" s="5" t="s">
        <v>18152</v>
      </c>
      <c r="C9076" s="6">
        <v>16.456</v>
      </c>
    </row>
    <row r="9077" spans="1:3">
      <c r="A9077" s="5" t="s">
        <v>18153</v>
      </c>
      <c r="B9077" s="5" t="s">
        <v>18154</v>
      </c>
      <c r="C9077" s="6">
        <v>72.599999999999994</v>
      </c>
    </row>
    <row r="9078" spans="1:3">
      <c r="A9078" s="5" t="s">
        <v>18155</v>
      </c>
      <c r="B9078" s="5" t="s">
        <v>18156</v>
      </c>
      <c r="C9078" s="6">
        <v>15.733368</v>
      </c>
    </row>
    <row r="9079" spans="1:3">
      <c r="A9079" s="5" t="s">
        <v>18157</v>
      </c>
      <c r="B9079" s="5" t="s">
        <v>18158</v>
      </c>
      <c r="C9079" s="6">
        <v>22.626999999999999</v>
      </c>
    </row>
    <row r="9080" spans="1:3">
      <c r="A9080" s="5" t="s">
        <v>18159</v>
      </c>
      <c r="B9080" s="5" t="s">
        <v>18160</v>
      </c>
      <c r="C9080" s="6">
        <v>34.484999999999999</v>
      </c>
    </row>
    <row r="9081" spans="1:3">
      <c r="A9081" s="5" t="s">
        <v>18161</v>
      </c>
      <c r="B9081" s="5" t="s">
        <v>18162</v>
      </c>
      <c r="C9081" s="6">
        <v>6.2052100000000001</v>
      </c>
    </row>
    <row r="9082" spans="1:3">
      <c r="A9082" s="5" t="s">
        <v>18163</v>
      </c>
      <c r="B9082" s="5" t="s">
        <v>18164</v>
      </c>
      <c r="C9082" s="6">
        <v>89.155000000000001</v>
      </c>
    </row>
    <row r="9083" spans="1:3">
      <c r="A9083" s="5" t="s">
        <v>18165</v>
      </c>
      <c r="B9083" s="5" t="s">
        <v>18166</v>
      </c>
      <c r="C9083" s="6">
        <v>20.119</v>
      </c>
    </row>
    <row r="9084" spans="1:3">
      <c r="A9084" s="5" t="s">
        <v>18167</v>
      </c>
      <c r="B9084" s="5" t="s">
        <v>18168</v>
      </c>
      <c r="C9084" s="6">
        <v>23.958000000000002</v>
      </c>
    </row>
    <row r="9085" spans="1:3">
      <c r="A9085" s="5" t="s">
        <v>18169</v>
      </c>
      <c r="B9085" s="5" t="s">
        <v>18170</v>
      </c>
      <c r="C9085" s="6">
        <v>70.784999999999997</v>
      </c>
    </row>
    <row r="9086" spans="1:3">
      <c r="A9086" s="5" t="s">
        <v>18171</v>
      </c>
      <c r="B9086" s="5" t="s">
        <v>18172</v>
      </c>
      <c r="C9086" s="6">
        <v>84.7</v>
      </c>
    </row>
    <row r="9087" spans="1:3">
      <c r="A9087" s="5" t="s">
        <v>18173</v>
      </c>
      <c r="B9087" s="5" t="s">
        <v>18174</v>
      </c>
      <c r="C9087" s="6">
        <v>77.363</v>
      </c>
    </row>
    <row r="9088" spans="1:3">
      <c r="A9088" s="5" t="s">
        <v>18175</v>
      </c>
      <c r="B9088" s="5" t="s">
        <v>18176</v>
      </c>
      <c r="C9088" s="6">
        <v>31.636000000000003</v>
      </c>
    </row>
    <row r="9089" spans="1:3">
      <c r="A9089" s="5" t="s">
        <v>18177</v>
      </c>
      <c r="B9089" s="5" t="s">
        <v>18178</v>
      </c>
      <c r="C9089" s="6">
        <v>66.010999999999996</v>
      </c>
    </row>
    <row r="9090" spans="1:3">
      <c r="A9090" s="5" t="s">
        <v>18179</v>
      </c>
      <c r="B9090" s="5" t="s">
        <v>18180</v>
      </c>
      <c r="C9090" s="6">
        <v>23.87</v>
      </c>
    </row>
    <row r="9091" spans="1:3">
      <c r="A9091" s="5" t="s">
        <v>18181</v>
      </c>
      <c r="B9091" s="5" t="s">
        <v>18182</v>
      </c>
      <c r="C9091" s="6">
        <v>100.881</v>
      </c>
    </row>
    <row r="9092" spans="1:3">
      <c r="A9092" s="5" t="s">
        <v>18183</v>
      </c>
      <c r="B9092" s="5" t="s">
        <v>18184</v>
      </c>
      <c r="C9092" s="6">
        <v>78.330999999999989</v>
      </c>
    </row>
    <row r="9093" spans="1:3">
      <c r="A9093" s="5" t="s">
        <v>18185</v>
      </c>
      <c r="B9093" s="5" t="s">
        <v>18186</v>
      </c>
      <c r="C9093" s="6">
        <v>38.576999999999998</v>
      </c>
    </row>
    <row r="9094" spans="1:3">
      <c r="A9094" s="5" t="s">
        <v>18187</v>
      </c>
      <c r="B9094" s="5" t="s">
        <v>18188</v>
      </c>
      <c r="C9094" s="6">
        <v>204.18200000000002</v>
      </c>
    </row>
    <row r="9095" spans="1:3">
      <c r="A9095" s="5" t="s">
        <v>18189</v>
      </c>
      <c r="B9095" s="5" t="s">
        <v>18190</v>
      </c>
      <c r="C9095" s="6">
        <v>95.81</v>
      </c>
    </row>
    <row r="9096" spans="1:3">
      <c r="A9096" s="5" t="s">
        <v>18191</v>
      </c>
      <c r="B9096" s="5" t="s">
        <v>18192</v>
      </c>
      <c r="C9096" s="6">
        <v>33.704000000000001</v>
      </c>
    </row>
    <row r="9097" spans="1:3">
      <c r="A9097" s="5" t="s">
        <v>18193</v>
      </c>
      <c r="B9097" s="5" t="s">
        <v>18194</v>
      </c>
      <c r="C9097" s="6">
        <v>31.097000000000001</v>
      </c>
    </row>
    <row r="9098" spans="1:3">
      <c r="A9098" s="5" t="s">
        <v>18195</v>
      </c>
      <c r="B9098" s="5" t="s">
        <v>18196</v>
      </c>
      <c r="C9098" s="6">
        <v>23.155000000000001</v>
      </c>
    </row>
    <row r="9099" spans="1:3">
      <c r="A9099" s="5" t="s">
        <v>18197</v>
      </c>
      <c r="B9099" s="5" t="s">
        <v>18198</v>
      </c>
      <c r="C9099" s="6">
        <v>52.811</v>
      </c>
    </row>
    <row r="9100" spans="1:3">
      <c r="A9100" s="5" t="s">
        <v>18199</v>
      </c>
      <c r="B9100" s="5" t="s">
        <v>18200</v>
      </c>
      <c r="C9100" s="6">
        <v>97.79</v>
      </c>
    </row>
    <row r="9101" spans="1:3">
      <c r="A9101" s="5" t="s">
        <v>18201</v>
      </c>
      <c r="B9101" s="5" t="s">
        <v>18202</v>
      </c>
      <c r="C9101" s="6">
        <v>97.79</v>
      </c>
    </row>
    <row r="9102" spans="1:3">
      <c r="A9102" s="5" t="s">
        <v>18203</v>
      </c>
      <c r="B9102" s="5" t="s">
        <v>18204</v>
      </c>
      <c r="C9102" s="6">
        <v>100.1</v>
      </c>
    </row>
    <row r="9103" spans="1:3">
      <c r="A9103" s="5" t="s">
        <v>18205</v>
      </c>
      <c r="B9103" s="5" t="s">
        <v>18206</v>
      </c>
      <c r="C9103" s="6">
        <v>89.957999999999998</v>
      </c>
    </row>
    <row r="9104" spans="1:3">
      <c r="A9104" s="5" t="s">
        <v>18207</v>
      </c>
      <c r="B9104" s="5" t="s">
        <v>18208</v>
      </c>
      <c r="C9104" s="6">
        <v>113.64100000000001</v>
      </c>
    </row>
    <row r="9105" spans="1:3">
      <c r="A9105" s="5" t="s">
        <v>18209</v>
      </c>
      <c r="B9105" s="5" t="s">
        <v>18210</v>
      </c>
      <c r="C9105" s="6">
        <v>158.89499999999998</v>
      </c>
    </row>
    <row r="9106" spans="1:3">
      <c r="A9106" s="5" t="s">
        <v>18211</v>
      </c>
      <c r="B9106" s="5" t="s">
        <v>18212</v>
      </c>
      <c r="C9106" s="6">
        <v>26.906000000000002</v>
      </c>
    </row>
    <row r="9107" spans="1:3">
      <c r="A9107" s="5" t="s">
        <v>18213</v>
      </c>
      <c r="B9107" s="5" t="s">
        <v>18214</v>
      </c>
      <c r="C9107" s="6">
        <v>23.837000000000003</v>
      </c>
    </row>
    <row r="9108" spans="1:3">
      <c r="A9108" s="5" t="s">
        <v>18215</v>
      </c>
      <c r="B9108" s="5" t="s">
        <v>18216</v>
      </c>
      <c r="C9108" s="6">
        <v>25.080000000000002</v>
      </c>
    </row>
    <row r="9109" spans="1:3">
      <c r="A9109" s="5" t="s">
        <v>18217</v>
      </c>
      <c r="B9109" s="5" t="s">
        <v>18218</v>
      </c>
      <c r="C9109" s="6">
        <v>25.343999999999998</v>
      </c>
    </row>
    <row r="9110" spans="1:3">
      <c r="A9110" s="5" t="s">
        <v>18219</v>
      </c>
      <c r="B9110" s="5" t="s">
        <v>18220</v>
      </c>
      <c r="C9110" s="6">
        <v>116.36625000000001</v>
      </c>
    </row>
    <row r="9111" spans="1:3">
      <c r="A9111" s="5" t="s">
        <v>18221</v>
      </c>
      <c r="B9111" s="5" t="s">
        <v>18222</v>
      </c>
      <c r="C9111" s="6">
        <v>97.79</v>
      </c>
    </row>
    <row r="9112" spans="1:3">
      <c r="A9112" s="5" t="s">
        <v>18223</v>
      </c>
      <c r="B9112" s="5" t="s">
        <v>18224</v>
      </c>
      <c r="C9112" s="6">
        <v>46.683999999999997</v>
      </c>
    </row>
    <row r="9113" spans="1:3">
      <c r="A9113" s="5" t="s">
        <v>18225</v>
      </c>
      <c r="B9113" s="5" t="s">
        <v>18226</v>
      </c>
      <c r="C9113" s="6">
        <v>66.275000000000006</v>
      </c>
    </row>
    <row r="9114" spans="1:3">
      <c r="A9114" s="5" t="s">
        <v>18227</v>
      </c>
      <c r="B9114" s="5" t="s">
        <v>18228</v>
      </c>
      <c r="C9114" s="6">
        <v>36.299999999999997</v>
      </c>
    </row>
    <row r="9115" spans="1:3">
      <c r="A9115" s="5" t="s">
        <v>18229</v>
      </c>
      <c r="B9115" s="5" t="s">
        <v>18230</v>
      </c>
      <c r="C9115" s="6">
        <v>66.55</v>
      </c>
    </row>
    <row r="9116" spans="1:3">
      <c r="A9116" s="5" t="s">
        <v>18231</v>
      </c>
      <c r="B9116" s="5" t="s">
        <v>18232</v>
      </c>
      <c r="C9116" s="6">
        <v>220.97899999999998</v>
      </c>
    </row>
    <row r="9117" spans="1:3">
      <c r="A9117" s="5" t="s">
        <v>18233</v>
      </c>
      <c r="B9117" s="5" t="s">
        <v>18234</v>
      </c>
      <c r="C9117" s="6">
        <v>72.599999999999994</v>
      </c>
    </row>
    <row r="9118" spans="1:3">
      <c r="A9118" s="5" t="s">
        <v>18235</v>
      </c>
      <c r="B9118" s="5" t="s">
        <v>18236</v>
      </c>
      <c r="C9118" s="6">
        <v>90.563000000000002</v>
      </c>
    </row>
    <row r="9119" spans="1:3">
      <c r="A9119" s="5" t="s">
        <v>18237</v>
      </c>
      <c r="B9119" s="5" t="s">
        <v>18238</v>
      </c>
      <c r="C9119" s="6">
        <v>113.12400000000001</v>
      </c>
    </row>
    <row r="9120" spans="1:3">
      <c r="A9120" s="5" t="s">
        <v>18239</v>
      </c>
      <c r="B9120" s="5" t="s">
        <v>18240</v>
      </c>
      <c r="C9120" s="6">
        <v>36.299999999999997</v>
      </c>
    </row>
    <row r="9121" spans="1:3">
      <c r="A9121" s="5" t="s">
        <v>18241</v>
      </c>
      <c r="B9121" s="5" t="s">
        <v>18242</v>
      </c>
      <c r="C9121" s="6">
        <v>38.599000000000004</v>
      </c>
    </row>
    <row r="9122" spans="1:3">
      <c r="A9122" s="5" t="s">
        <v>18243</v>
      </c>
      <c r="B9122" s="5" t="s">
        <v>18244</v>
      </c>
      <c r="C9122" s="6">
        <v>16.940000000000001</v>
      </c>
    </row>
    <row r="9123" spans="1:3">
      <c r="A9123" s="5" t="s">
        <v>18245</v>
      </c>
      <c r="B9123" s="5" t="s">
        <v>18246</v>
      </c>
      <c r="C9123" s="6">
        <v>38.081999999999994</v>
      </c>
    </row>
    <row r="9124" spans="1:3">
      <c r="A9124" s="5" t="s">
        <v>18247</v>
      </c>
      <c r="B9124" s="5" t="s">
        <v>18248</v>
      </c>
      <c r="C9124" s="6">
        <v>36.299999999999997</v>
      </c>
    </row>
    <row r="9125" spans="1:3">
      <c r="A9125" s="5" t="s">
        <v>18249</v>
      </c>
      <c r="B9125" s="5" t="s">
        <v>18250</v>
      </c>
      <c r="C9125" s="6">
        <v>36.299999999999997</v>
      </c>
    </row>
    <row r="9126" spans="1:3">
      <c r="A9126" s="5" t="s">
        <v>18251</v>
      </c>
      <c r="B9126" s="5" t="s">
        <v>18252</v>
      </c>
      <c r="C9126" s="6">
        <v>134.97</v>
      </c>
    </row>
    <row r="9127" spans="1:3">
      <c r="A9127" s="5" t="s">
        <v>18253</v>
      </c>
      <c r="B9127" s="5" t="s">
        <v>18254</v>
      </c>
      <c r="C9127" s="6">
        <v>77.462000000000003</v>
      </c>
    </row>
    <row r="9128" spans="1:3">
      <c r="A9128" s="5" t="s">
        <v>18255</v>
      </c>
      <c r="B9128" s="5" t="s">
        <v>18256</v>
      </c>
      <c r="C9128" s="6">
        <v>89.012</v>
      </c>
    </row>
    <row r="9129" spans="1:3">
      <c r="A9129" s="5" t="s">
        <v>18257</v>
      </c>
      <c r="B9129" s="5" t="s">
        <v>18258</v>
      </c>
      <c r="C9129" s="6">
        <v>89.012</v>
      </c>
    </row>
    <row r="9130" spans="1:3">
      <c r="A9130" s="5" t="s">
        <v>18259</v>
      </c>
      <c r="B9130" s="5" t="s">
        <v>18260</v>
      </c>
      <c r="C9130" s="6">
        <v>8.771950949999999</v>
      </c>
    </row>
    <row r="9131" spans="1:3">
      <c r="A9131" s="5" t="s">
        <v>18261</v>
      </c>
      <c r="B9131" s="5" t="s">
        <v>18262</v>
      </c>
      <c r="C9131" s="6">
        <v>91.14</v>
      </c>
    </row>
    <row r="9132" spans="1:3">
      <c r="A9132" s="5" t="s">
        <v>18263</v>
      </c>
      <c r="B9132" s="5" t="s">
        <v>18264</v>
      </c>
      <c r="C9132" s="6">
        <v>24.716999999999999</v>
      </c>
    </row>
    <row r="9133" spans="1:3">
      <c r="A9133" s="5" t="s">
        <v>18265</v>
      </c>
      <c r="B9133" s="5" t="s">
        <v>18266</v>
      </c>
      <c r="C9133" s="6">
        <v>24.716999999999999</v>
      </c>
    </row>
    <row r="9134" spans="1:3">
      <c r="A9134" s="5" t="s">
        <v>18267</v>
      </c>
      <c r="B9134" s="5" t="s">
        <v>18268</v>
      </c>
      <c r="C9134" s="6">
        <v>24.716999999999999</v>
      </c>
    </row>
    <row r="9135" spans="1:3">
      <c r="A9135" s="5" t="s">
        <v>18269</v>
      </c>
      <c r="B9135" s="5" t="s">
        <v>18270</v>
      </c>
      <c r="C9135" s="6">
        <v>24.716999999999999</v>
      </c>
    </row>
    <row r="9136" spans="1:3">
      <c r="A9136" s="5" t="s">
        <v>18271</v>
      </c>
      <c r="B9136" s="5" t="s">
        <v>18272</v>
      </c>
      <c r="C9136" s="6">
        <v>24.716999999999999</v>
      </c>
    </row>
    <row r="9137" spans="1:3">
      <c r="A9137" s="5" t="s">
        <v>18273</v>
      </c>
      <c r="B9137" s="5" t="s">
        <v>18274</v>
      </c>
      <c r="C9137" s="6">
        <v>24.716999999999999</v>
      </c>
    </row>
    <row r="9138" spans="1:3">
      <c r="A9138" s="5" t="s">
        <v>18275</v>
      </c>
      <c r="B9138" s="5" t="s">
        <v>18276</v>
      </c>
      <c r="C9138" s="6">
        <v>98.734999999999999</v>
      </c>
    </row>
    <row r="9139" spans="1:3">
      <c r="A9139" s="5" t="s">
        <v>18277</v>
      </c>
      <c r="B9139" s="5" t="s">
        <v>18278</v>
      </c>
      <c r="C9139" s="6">
        <v>0.25839000000000001</v>
      </c>
    </row>
    <row r="9140" spans="1:3">
      <c r="A9140" s="5" t="s">
        <v>18279</v>
      </c>
      <c r="B9140" s="5" t="s">
        <v>18280</v>
      </c>
      <c r="C9140" s="6">
        <v>0.28831000000000001</v>
      </c>
    </row>
    <row r="9141" spans="1:3">
      <c r="A9141" s="5" t="s">
        <v>18281</v>
      </c>
      <c r="B9141" s="5" t="s">
        <v>18282</v>
      </c>
      <c r="C9141" s="6">
        <v>774.69</v>
      </c>
    </row>
    <row r="9142" spans="1:3">
      <c r="A9142" s="5" t="s">
        <v>18283</v>
      </c>
      <c r="B9142" s="5" t="s">
        <v>18284</v>
      </c>
      <c r="C9142" s="6">
        <v>0.34969</v>
      </c>
    </row>
    <row r="9143" spans="1:3">
      <c r="A9143" s="5" t="s">
        <v>18285</v>
      </c>
      <c r="B9143" s="5" t="s">
        <v>18286</v>
      </c>
      <c r="C9143" s="6">
        <v>0.34969</v>
      </c>
    </row>
    <row r="9144" spans="1:3">
      <c r="A9144" s="5" t="s">
        <v>18287</v>
      </c>
      <c r="B9144" s="5" t="s">
        <v>18288</v>
      </c>
      <c r="C9144" s="6">
        <v>129.11500000000001</v>
      </c>
    </row>
    <row r="9145" spans="1:3">
      <c r="A9145" s="5" t="s">
        <v>18289</v>
      </c>
      <c r="B9145" s="5" t="s">
        <v>18290</v>
      </c>
      <c r="C9145" s="6">
        <v>0.49995000000000001</v>
      </c>
    </row>
    <row r="9146" spans="1:3">
      <c r="A9146" s="5" t="s">
        <v>18291</v>
      </c>
      <c r="B9146" s="5" t="s">
        <v>18292</v>
      </c>
      <c r="C9146" s="6">
        <v>0.52305000000000001</v>
      </c>
    </row>
    <row r="9147" spans="1:3">
      <c r="A9147" s="5" t="s">
        <v>18293</v>
      </c>
      <c r="B9147" s="5" t="s">
        <v>18294</v>
      </c>
      <c r="C9147" s="6">
        <v>170.88749999999999</v>
      </c>
    </row>
    <row r="9148" spans="1:3">
      <c r="A9148" s="5" t="s">
        <v>18295</v>
      </c>
      <c r="B9148" s="5" t="s">
        <v>18296</v>
      </c>
      <c r="C9148" s="6">
        <v>0.7791300000000001</v>
      </c>
    </row>
    <row r="9149" spans="1:3">
      <c r="A9149" s="5" t="s">
        <v>18297</v>
      </c>
      <c r="B9149" s="5" t="s">
        <v>18298</v>
      </c>
      <c r="C9149" s="6">
        <v>1.2393700000000001</v>
      </c>
    </row>
    <row r="9150" spans="1:3">
      <c r="A9150" s="5" t="s">
        <v>18299</v>
      </c>
      <c r="B9150" s="5" t="s">
        <v>18300</v>
      </c>
      <c r="C9150" s="6">
        <v>9.4937500000000004</v>
      </c>
    </row>
    <row r="9151" spans="1:3">
      <c r="A9151" s="5" t="s">
        <v>18301</v>
      </c>
      <c r="B9151" s="5" t="s">
        <v>18302</v>
      </c>
      <c r="C9151" s="6">
        <v>21.754249999999999</v>
      </c>
    </row>
    <row r="9152" spans="1:3">
      <c r="A9152" s="5" t="s">
        <v>18303</v>
      </c>
      <c r="B9152" s="5" t="s">
        <v>18304</v>
      </c>
      <c r="C9152" s="6">
        <v>1.49699</v>
      </c>
    </row>
    <row r="9153" spans="1:3">
      <c r="A9153" s="5" t="s">
        <v>18305</v>
      </c>
      <c r="B9153" s="5" t="s">
        <v>18306</v>
      </c>
      <c r="C9153" s="6">
        <v>273.42</v>
      </c>
    </row>
    <row r="9154" spans="1:3">
      <c r="A9154" s="5" t="s">
        <v>18307</v>
      </c>
      <c r="B9154" s="5" t="s">
        <v>18308</v>
      </c>
      <c r="C9154" s="6">
        <v>628.75750000000005</v>
      </c>
    </row>
    <row r="9155" spans="1:3">
      <c r="A9155" s="5" t="s">
        <v>18309</v>
      </c>
      <c r="B9155" s="5" t="s">
        <v>18310</v>
      </c>
      <c r="C9155" s="6">
        <v>628.75750000000005</v>
      </c>
    </row>
    <row r="9156" spans="1:3">
      <c r="A9156" s="5" t="s">
        <v>18311</v>
      </c>
      <c r="B9156" s="5" t="s">
        <v>18312</v>
      </c>
      <c r="C9156" s="6">
        <v>6.6315036899999997</v>
      </c>
    </row>
    <row r="9157" spans="1:3">
      <c r="A9157" s="5" t="s">
        <v>18313</v>
      </c>
      <c r="B9157" s="5" t="s">
        <v>18314</v>
      </c>
      <c r="C9157" s="6">
        <v>370.87904000000003</v>
      </c>
    </row>
    <row r="9158" spans="1:3">
      <c r="A9158" s="5" t="s">
        <v>18315</v>
      </c>
      <c r="B9158" s="5" t="s">
        <v>18316</v>
      </c>
      <c r="C9158" s="6">
        <v>353.76425</v>
      </c>
    </row>
    <row r="9159" spans="1:3">
      <c r="A9159" s="5" t="s">
        <v>18317</v>
      </c>
      <c r="B9159" s="5" t="s">
        <v>18318</v>
      </c>
      <c r="C9159" s="6">
        <v>353.76425</v>
      </c>
    </row>
    <row r="9160" spans="1:3">
      <c r="A9160" s="5" t="s">
        <v>18319</v>
      </c>
      <c r="B9160" s="5" t="s">
        <v>18320</v>
      </c>
      <c r="C9160" s="6">
        <v>353.76425</v>
      </c>
    </row>
    <row r="9161" spans="1:3">
      <c r="A9161" s="5" t="s">
        <v>18321</v>
      </c>
      <c r="B9161" s="5" t="s">
        <v>18322</v>
      </c>
      <c r="C9161" s="6">
        <v>309.22500000000002</v>
      </c>
    </row>
    <row r="9162" spans="1:3">
      <c r="A9162" s="5" t="s">
        <v>18323</v>
      </c>
      <c r="B9162" s="5" t="s">
        <v>18324</v>
      </c>
      <c r="C9162" s="6">
        <v>351.01051999999999</v>
      </c>
    </row>
    <row r="9163" spans="1:3">
      <c r="A9163" s="5" t="s">
        <v>18325</v>
      </c>
      <c r="B9163" s="5" t="s">
        <v>18326</v>
      </c>
      <c r="C9163" s="6">
        <v>353.76425</v>
      </c>
    </row>
    <row r="9164" spans="1:3">
      <c r="A9164" s="5" t="s">
        <v>18327</v>
      </c>
      <c r="B9164" s="5" t="s">
        <v>18328</v>
      </c>
      <c r="C9164" s="6">
        <v>353.98124999999999</v>
      </c>
    </row>
    <row r="9165" spans="1:3">
      <c r="A9165" s="5" t="s">
        <v>18329</v>
      </c>
      <c r="B9165" s="5" t="s">
        <v>18330</v>
      </c>
      <c r="C9165" s="6">
        <v>314.64999999999998</v>
      </c>
    </row>
    <row r="9166" spans="1:3">
      <c r="A9166" s="5" t="s">
        <v>18331</v>
      </c>
      <c r="B9166" s="5" t="s">
        <v>18332</v>
      </c>
      <c r="C9166" s="6">
        <v>359.08074999999997</v>
      </c>
    </row>
    <row r="9167" spans="1:3">
      <c r="A9167" s="5" t="s">
        <v>18333</v>
      </c>
      <c r="B9167" s="5" t="s">
        <v>18334</v>
      </c>
      <c r="C9167" s="6">
        <v>693.96600000000001</v>
      </c>
    </row>
    <row r="9168" spans="1:3">
      <c r="A9168" s="5" t="s">
        <v>18335</v>
      </c>
      <c r="B9168" s="5" t="s">
        <v>18336</v>
      </c>
      <c r="C9168" s="6">
        <v>613.5675</v>
      </c>
    </row>
    <row r="9169" spans="1:3">
      <c r="A9169" s="5" t="s">
        <v>18337</v>
      </c>
      <c r="B9169" s="5" t="s">
        <v>18338</v>
      </c>
      <c r="C9169" s="6">
        <v>267.50675000000001</v>
      </c>
    </row>
    <row r="9170" spans="1:3">
      <c r="A9170" s="5" t="s">
        <v>18339</v>
      </c>
      <c r="B9170" s="5" t="s">
        <v>18340</v>
      </c>
      <c r="C9170" s="6">
        <v>226.38525000000001</v>
      </c>
    </row>
    <row r="9171" spans="1:3">
      <c r="A9171" s="5" t="s">
        <v>18341</v>
      </c>
      <c r="B9171" s="5" t="s">
        <v>18342</v>
      </c>
      <c r="C9171" s="6">
        <v>237.77775</v>
      </c>
    </row>
    <row r="9172" spans="1:3">
      <c r="A9172" s="5" t="s">
        <v>18343</v>
      </c>
      <c r="B9172" s="5" t="s">
        <v>18344</v>
      </c>
      <c r="C9172" s="6">
        <v>504.09100000000001</v>
      </c>
    </row>
    <row r="9173" spans="1:3">
      <c r="A9173" s="5" t="s">
        <v>18345</v>
      </c>
      <c r="B9173" s="5" t="s">
        <v>18346</v>
      </c>
      <c r="C9173" s="6">
        <v>346.11500000000001</v>
      </c>
    </row>
    <row r="9174" spans="1:3">
      <c r="A9174" s="5" t="s">
        <v>18347</v>
      </c>
      <c r="B9174" s="5" t="s">
        <v>18348</v>
      </c>
      <c r="C9174" s="6">
        <v>1120.2335305000001</v>
      </c>
    </row>
    <row r="9175" spans="1:3">
      <c r="A9175" s="5" t="s">
        <v>18349</v>
      </c>
      <c r="B9175" s="5" t="s">
        <v>18350</v>
      </c>
      <c r="C9175" s="6">
        <v>451.36195299999997</v>
      </c>
    </row>
    <row r="9176" spans="1:3">
      <c r="A9176" s="5" t="s">
        <v>18351</v>
      </c>
      <c r="B9176" s="5" t="s">
        <v>18352</v>
      </c>
      <c r="C9176" s="6">
        <v>1573.25</v>
      </c>
    </row>
    <row r="9177" spans="1:3">
      <c r="A9177" s="5" t="s">
        <v>18353</v>
      </c>
      <c r="B9177" s="5" t="s">
        <v>18354</v>
      </c>
      <c r="C9177" s="6">
        <v>61.608252999999998</v>
      </c>
    </row>
    <row r="9178" spans="1:3">
      <c r="A9178" s="5" t="s">
        <v>18355</v>
      </c>
      <c r="B9178" s="5" t="s">
        <v>18356</v>
      </c>
      <c r="C9178" s="6">
        <v>292.13625000000002</v>
      </c>
    </row>
    <row r="9179" spans="1:3">
      <c r="A9179" s="5" t="s">
        <v>18357</v>
      </c>
      <c r="B9179" s="5" t="s">
        <v>18358</v>
      </c>
      <c r="C9179" s="6">
        <v>342.15475000000004</v>
      </c>
    </row>
    <row r="9180" spans="1:3">
      <c r="A9180" s="5" t="s">
        <v>18359</v>
      </c>
      <c r="B9180" s="5" t="s">
        <v>18360</v>
      </c>
      <c r="C9180" s="6">
        <v>278.15927999999997</v>
      </c>
    </row>
    <row r="9181" spans="1:3">
      <c r="A9181" s="5" t="s">
        <v>18361</v>
      </c>
      <c r="B9181" s="5" t="s">
        <v>18362</v>
      </c>
      <c r="C9181" s="6">
        <v>288.88125000000002</v>
      </c>
    </row>
    <row r="9182" spans="1:3">
      <c r="A9182" s="5" t="s">
        <v>18363</v>
      </c>
      <c r="B9182" s="5" t="s">
        <v>18364</v>
      </c>
      <c r="C9182" s="6">
        <v>365.64499999999998</v>
      </c>
    </row>
    <row r="9183" spans="1:3">
      <c r="A9183" s="5" t="s">
        <v>18365</v>
      </c>
      <c r="B9183" s="5" t="s">
        <v>18366</v>
      </c>
      <c r="C9183" s="6">
        <v>385.88024999999999</v>
      </c>
    </row>
    <row r="9184" spans="1:3">
      <c r="A9184" s="5" t="s">
        <v>18367</v>
      </c>
      <c r="B9184" s="5" t="s">
        <v>18368</v>
      </c>
      <c r="C9184" s="6">
        <v>427.88049150000001</v>
      </c>
    </row>
    <row r="9185" spans="1:3">
      <c r="A9185" s="5" t="s">
        <v>18369</v>
      </c>
      <c r="B9185" s="5" t="s">
        <v>18370</v>
      </c>
      <c r="C9185" s="6">
        <v>558.50374999999997</v>
      </c>
    </row>
    <row r="9186" spans="1:3">
      <c r="A9186" s="5" t="s">
        <v>18371</v>
      </c>
      <c r="B9186" s="5" t="s">
        <v>18372</v>
      </c>
      <c r="C9186" s="6">
        <v>558.50374999999997</v>
      </c>
    </row>
    <row r="9187" spans="1:3">
      <c r="A9187" s="5" t="s">
        <v>18373</v>
      </c>
      <c r="B9187" s="5" t="s">
        <v>18374</v>
      </c>
      <c r="C9187" s="6">
        <v>59.059200000000004</v>
      </c>
    </row>
    <row r="9188" spans="1:3">
      <c r="A9188" s="5" t="s">
        <v>18375</v>
      </c>
      <c r="B9188" s="5" t="s">
        <v>18376</v>
      </c>
      <c r="C9188" s="6">
        <v>60.249600000000001</v>
      </c>
    </row>
    <row r="9189" spans="1:3">
      <c r="A9189" s="5" t="s">
        <v>18377</v>
      </c>
      <c r="B9189" s="5" t="s">
        <v>18378</v>
      </c>
      <c r="C9189" s="6">
        <v>61.708800000000004</v>
      </c>
    </row>
    <row r="9190" spans="1:3">
      <c r="A9190" s="5" t="s">
        <v>18379</v>
      </c>
      <c r="B9190" s="5" t="s">
        <v>18380</v>
      </c>
      <c r="C9190" s="6">
        <v>44.304347499999999</v>
      </c>
    </row>
    <row r="9191" spans="1:3">
      <c r="A9191" s="5" t="s">
        <v>18381</v>
      </c>
      <c r="B9191" s="5" t="s">
        <v>18382</v>
      </c>
      <c r="C9191" s="6">
        <v>71.603200000000001</v>
      </c>
    </row>
    <row r="9192" spans="1:3">
      <c r="A9192" s="5" t="s">
        <v>18383</v>
      </c>
      <c r="B9192" s="5" t="s">
        <v>18384</v>
      </c>
      <c r="C9192" s="6">
        <v>55.769599999999997</v>
      </c>
    </row>
    <row r="9193" spans="1:3">
      <c r="A9193" s="5" t="s">
        <v>18385</v>
      </c>
      <c r="B9193" s="5" t="s">
        <v>18386</v>
      </c>
      <c r="C9193" s="6">
        <v>81.536000000000001</v>
      </c>
    </row>
    <row r="9194" spans="1:3">
      <c r="A9194" s="5" t="s">
        <v>18387</v>
      </c>
      <c r="B9194" s="5" t="s">
        <v>18388</v>
      </c>
      <c r="C9194" s="6">
        <v>101.06879999999998</v>
      </c>
    </row>
    <row r="9195" spans="1:3">
      <c r="A9195" s="5" t="s">
        <v>18389</v>
      </c>
      <c r="B9195" s="5" t="s">
        <v>18390</v>
      </c>
      <c r="C9195" s="6">
        <v>4.0392000000000001</v>
      </c>
    </row>
    <row r="9196" spans="1:3">
      <c r="A9196" s="5" t="s">
        <v>18391</v>
      </c>
      <c r="B9196" s="5" t="s">
        <v>18392</v>
      </c>
      <c r="C9196" s="6">
        <v>21.439</v>
      </c>
    </row>
    <row r="9197" spans="1:3">
      <c r="A9197" s="5" t="s">
        <v>18393</v>
      </c>
      <c r="B9197" s="5" t="s">
        <v>18394</v>
      </c>
      <c r="C9197" s="6">
        <v>56.1</v>
      </c>
    </row>
    <row r="9198" spans="1:3">
      <c r="A9198" s="5" t="s">
        <v>18395</v>
      </c>
      <c r="B9198" s="5" t="s">
        <v>18396</v>
      </c>
      <c r="C9198" s="6">
        <v>30.524999999999999</v>
      </c>
    </row>
    <row r="9199" spans="1:3">
      <c r="A9199" s="5" t="s">
        <v>18397</v>
      </c>
      <c r="B9199" s="5" t="s">
        <v>18398</v>
      </c>
      <c r="C9199" s="6">
        <v>176.66</v>
      </c>
    </row>
    <row r="9200" spans="1:3">
      <c r="A9200" s="5" t="s">
        <v>18399</v>
      </c>
      <c r="B9200" s="5" t="s">
        <v>18400</v>
      </c>
      <c r="C9200" s="6">
        <v>2598.9479999999999</v>
      </c>
    </row>
    <row r="9201" spans="1:3">
      <c r="A9201" s="5" t="s">
        <v>18401</v>
      </c>
      <c r="B9201" s="5" t="s">
        <v>18402</v>
      </c>
      <c r="C9201" s="6">
        <v>31.627749999999999</v>
      </c>
    </row>
    <row r="9202" spans="1:3">
      <c r="A9202" s="5" t="s">
        <v>18403</v>
      </c>
      <c r="B9202" s="5" t="s">
        <v>18404</v>
      </c>
      <c r="C9202" s="6">
        <v>33.417999999999999</v>
      </c>
    </row>
    <row r="9203" spans="1:3">
      <c r="A9203" s="5" t="s">
        <v>18405</v>
      </c>
      <c r="B9203" s="5" t="s">
        <v>18406</v>
      </c>
      <c r="C9203" s="6">
        <v>32.202799999999996</v>
      </c>
    </row>
    <row r="9204" spans="1:3">
      <c r="A9204" s="5" t="s">
        <v>18407</v>
      </c>
      <c r="B9204" s="5" t="s">
        <v>18408</v>
      </c>
      <c r="C9204" s="6">
        <v>48.429517500000003</v>
      </c>
    </row>
    <row r="9205" spans="1:3">
      <c r="A9205" s="5" t="s">
        <v>18409</v>
      </c>
      <c r="B9205" s="5" t="s">
        <v>18410</v>
      </c>
      <c r="C9205" s="6">
        <v>35.805</v>
      </c>
    </row>
    <row r="9206" spans="1:3">
      <c r="A9206" s="5" t="s">
        <v>18411</v>
      </c>
      <c r="B9206" s="5" t="s">
        <v>18412</v>
      </c>
      <c r="C9206" s="6">
        <v>49.530249999999995</v>
      </c>
    </row>
    <row r="9207" spans="1:3">
      <c r="A9207" s="5" t="s">
        <v>18413</v>
      </c>
      <c r="B9207" s="5" t="s">
        <v>18414</v>
      </c>
      <c r="C9207" s="6">
        <v>38.6467235</v>
      </c>
    </row>
    <row r="9208" spans="1:3">
      <c r="A9208" s="5" t="s">
        <v>18415</v>
      </c>
      <c r="B9208" s="5" t="s">
        <v>18416</v>
      </c>
      <c r="C9208" s="6">
        <v>35.805</v>
      </c>
    </row>
    <row r="9209" spans="1:3">
      <c r="A9209" s="5" t="s">
        <v>18417</v>
      </c>
      <c r="B9209" s="5" t="s">
        <v>18418</v>
      </c>
      <c r="C9209" s="6">
        <v>38.6467235</v>
      </c>
    </row>
    <row r="9210" spans="1:3">
      <c r="A9210" s="5" t="s">
        <v>18419</v>
      </c>
      <c r="B9210" s="5" t="s">
        <v>18420</v>
      </c>
      <c r="C9210" s="6">
        <v>35.805</v>
      </c>
    </row>
    <row r="9211" spans="1:3">
      <c r="A9211" s="5" t="s">
        <v>18421</v>
      </c>
      <c r="B9211" s="5" t="s">
        <v>18422</v>
      </c>
      <c r="C9211" s="6">
        <v>35.805</v>
      </c>
    </row>
    <row r="9212" spans="1:3">
      <c r="A9212" s="5" t="s">
        <v>18423</v>
      </c>
      <c r="B9212" s="5" t="s">
        <v>18424</v>
      </c>
      <c r="C9212" s="6">
        <v>48.308431499999998</v>
      </c>
    </row>
    <row r="9213" spans="1:3">
      <c r="A9213" s="5" t="s">
        <v>18425</v>
      </c>
      <c r="B9213" s="5" t="s">
        <v>18426</v>
      </c>
      <c r="C9213" s="6">
        <v>50.723750000000003</v>
      </c>
    </row>
    <row r="9214" spans="1:3">
      <c r="A9214" s="5" t="s">
        <v>18427</v>
      </c>
      <c r="B9214" s="5" t="s">
        <v>18428</v>
      </c>
      <c r="C9214" s="6">
        <v>41.772500000000001</v>
      </c>
    </row>
    <row r="9215" spans="1:3">
      <c r="A9215" s="5" t="s">
        <v>18429</v>
      </c>
      <c r="B9215" s="5" t="s">
        <v>18430</v>
      </c>
      <c r="C9215" s="6">
        <v>35.805</v>
      </c>
    </row>
    <row r="9216" spans="1:3">
      <c r="A9216" s="5" t="s">
        <v>18431</v>
      </c>
      <c r="B9216" s="5" t="s">
        <v>18432</v>
      </c>
      <c r="C9216" s="6">
        <v>30.613275000000002</v>
      </c>
    </row>
    <row r="9217" spans="1:3">
      <c r="A9217" s="5" t="s">
        <v>18433</v>
      </c>
      <c r="B9217" s="5" t="s">
        <v>18434</v>
      </c>
      <c r="C9217" s="6">
        <v>0.13815999999999998</v>
      </c>
    </row>
    <row r="9218" spans="1:3">
      <c r="A9218" s="5" t="s">
        <v>18435</v>
      </c>
      <c r="B9218" s="5" t="s">
        <v>18436</v>
      </c>
      <c r="C9218" s="6">
        <v>0.14159250000000001</v>
      </c>
    </row>
    <row r="9219" spans="1:3">
      <c r="A9219" s="5" t="s">
        <v>18437</v>
      </c>
      <c r="B9219" s="5" t="s">
        <v>18438</v>
      </c>
      <c r="C9219" s="6">
        <v>441.59500000000003</v>
      </c>
    </row>
    <row r="9220" spans="1:3">
      <c r="A9220" s="5" t="s">
        <v>18439</v>
      </c>
      <c r="B9220" s="5" t="s">
        <v>18440</v>
      </c>
      <c r="C9220" s="6">
        <v>0.1875965</v>
      </c>
    </row>
    <row r="9221" spans="1:3">
      <c r="A9221" s="5" t="s">
        <v>18441</v>
      </c>
      <c r="B9221" s="5" t="s">
        <v>18442</v>
      </c>
      <c r="C9221" s="6">
        <v>143.654</v>
      </c>
    </row>
    <row r="9222" spans="1:3">
      <c r="A9222" s="5" t="s">
        <v>18443</v>
      </c>
      <c r="B9222" s="5" t="s">
        <v>18444</v>
      </c>
      <c r="C9222" s="6">
        <v>143.654</v>
      </c>
    </row>
    <row r="9223" spans="1:3">
      <c r="A9223" s="5" t="s">
        <v>18445</v>
      </c>
      <c r="B9223" s="5" t="s">
        <v>18446</v>
      </c>
      <c r="C9223" s="6">
        <v>3.5935199999999998</v>
      </c>
    </row>
    <row r="9224" spans="1:3">
      <c r="A9224" s="5" t="s">
        <v>18447</v>
      </c>
      <c r="B9224" s="5" t="s">
        <v>18448</v>
      </c>
      <c r="C9224" s="6">
        <v>20.096369999999997</v>
      </c>
    </row>
    <row r="9225" spans="1:3">
      <c r="A9225" s="5" t="s">
        <v>18449</v>
      </c>
      <c r="B9225" s="5" t="s">
        <v>18450</v>
      </c>
      <c r="C9225" s="6">
        <v>1.2123789999999999</v>
      </c>
    </row>
    <row r="9226" spans="1:3">
      <c r="A9226" s="5" t="s">
        <v>18451</v>
      </c>
      <c r="B9226" s="5" t="s">
        <v>18452</v>
      </c>
      <c r="C9226" s="6">
        <v>1.631189</v>
      </c>
    </row>
    <row r="9227" spans="1:3">
      <c r="A9227" s="5" t="s">
        <v>18453</v>
      </c>
      <c r="B9227" s="5" t="s">
        <v>18454</v>
      </c>
      <c r="C9227" s="6">
        <v>10.048184999999998</v>
      </c>
    </row>
    <row r="9228" spans="1:3">
      <c r="A9228" s="5" t="s">
        <v>18455</v>
      </c>
      <c r="B9228" s="5" t="s">
        <v>18456</v>
      </c>
      <c r="C9228" s="6">
        <v>10.048184999999998</v>
      </c>
    </row>
    <row r="9229" spans="1:3">
      <c r="A9229" s="5" t="s">
        <v>18457</v>
      </c>
      <c r="B9229" s="5" t="s">
        <v>18458</v>
      </c>
      <c r="C9229" s="6">
        <v>36.853110000000001</v>
      </c>
    </row>
    <row r="9230" spans="1:3">
      <c r="A9230" s="5" t="s">
        <v>18459</v>
      </c>
      <c r="B9230" s="5" t="s">
        <v>18460</v>
      </c>
      <c r="C9230" s="6">
        <v>18.426555</v>
      </c>
    </row>
    <row r="9231" spans="1:3">
      <c r="A9231" s="5" t="s">
        <v>18461</v>
      </c>
      <c r="B9231" s="5" t="s">
        <v>18462</v>
      </c>
      <c r="C9231" s="6">
        <v>18.426555</v>
      </c>
    </row>
    <row r="9232" spans="1:3">
      <c r="A9232" s="5" t="s">
        <v>18463</v>
      </c>
      <c r="B9232" s="5" t="s">
        <v>18464</v>
      </c>
      <c r="C9232" s="6">
        <v>63.628740000000001</v>
      </c>
    </row>
    <row r="9233" spans="1:3">
      <c r="A9233" s="5" t="s">
        <v>18465</v>
      </c>
      <c r="B9233" s="5" t="s">
        <v>18466</v>
      </c>
      <c r="C9233" s="6">
        <v>2.474885</v>
      </c>
    </row>
    <row r="9234" spans="1:3">
      <c r="A9234" s="5" t="s">
        <v>18467</v>
      </c>
      <c r="B9234" s="5" t="s">
        <v>18468</v>
      </c>
      <c r="C9234" s="6">
        <v>3.1310930000000003</v>
      </c>
    </row>
    <row r="9235" spans="1:3">
      <c r="A9235" s="5" t="s">
        <v>18469</v>
      </c>
      <c r="B9235" s="5" t="s">
        <v>18470</v>
      </c>
      <c r="C9235" s="6">
        <v>31.81437</v>
      </c>
    </row>
    <row r="9236" spans="1:3">
      <c r="A9236" s="5" t="s">
        <v>18471</v>
      </c>
      <c r="B9236" s="5" t="s">
        <v>18472</v>
      </c>
      <c r="C9236" s="6">
        <v>31.81437</v>
      </c>
    </row>
    <row r="9237" spans="1:3">
      <c r="A9237" s="5" t="s">
        <v>18473</v>
      </c>
      <c r="B9237" s="5" t="s">
        <v>18474</v>
      </c>
      <c r="C9237" s="6">
        <v>3.3396299999999997</v>
      </c>
    </row>
    <row r="9238" spans="1:3">
      <c r="A9238" s="5" t="s">
        <v>18475</v>
      </c>
      <c r="B9238" s="5" t="s">
        <v>18476</v>
      </c>
      <c r="C9238" s="6">
        <v>91.084800000000001</v>
      </c>
    </row>
    <row r="9239" spans="1:3">
      <c r="A9239" s="5" t="s">
        <v>18477</v>
      </c>
      <c r="B9239" s="5" t="s">
        <v>18478</v>
      </c>
      <c r="C9239" s="6">
        <v>10942.225</v>
      </c>
    </row>
    <row r="9240" spans="1:3">
      <c r="A9240" s="5" t="s">
        <v>18479</v>
      </c>
      <c r="B9240" s="5" t="s">
        <v>18480</v>
      </c>
      <c r="C9240" s="6">
        <v>35.580188</v>
      </c>
    </row>
    <row r="9241" spans="1:3">
      <c r="A9241" s="5" t="s">
        <v>18481</v>
      </c>
      <c r="B9241" s="5" t="s">
        <v>18482</v>
      </c>
      <c r="C9241" s="6">
        <v>6.7967899999999997</v>
      </c>
    </row>
    <row r="9242" spans="1:3">
      <c r="A9242" s="5" t="s">
        <v>18483</v>
      </c>
      <c r="B9242" s="5" t="s">
        <v>18484</v>
      </c>
      <c r="C9242" s="6">
        <v>6.7967899999999997</v>
      </c>
    </row>
    <row r="9243" spans="1:3">
      <c r="A9243" s="5" t="s">
        <v>18485</v>
      </c>
      <c r="B9243" s="5" t="s">
        <v>18486</v>
      </c>
      <c r="C9243" s="6">
        <v>7.4978200000000008</v>
      </c>
    </row>
    <row r="9244" spans="1:3">
      <c r="A9244" s="5" t="s">
        <v>18487</v>
      </c>
      <c r="B9244" s="5" t="s">
        <v>18488</v>
      </c>
      <c r="C9244" s="6">
        <v>9.4942100000000007</v>
      </c>
    </row>
    <row r="9245" spans="1:3">
      <c r="A9245" s="5" t="s">
        <v>18489</v>
      </c>
      <c r="B9245" s="5" t="s">
        <v>18490</v>
      </c>
      <c r="C9245" s="6">
        <v>13.486000000000001</v>
      </c>
    </row>
    <row r="9246" spans="1:3">
      <c r="A9246" s="5" t="s">
        <v>18491</v>
      </c>
      <c r="B9246" s="5" t="s">
        <v>18492</v>
      </c>
      <c r="C9246" s="6">
        <v>28.038999999999998</v>
      </c>
    </row>
    <row r="9247" spans="1:3">
      <c r="A9247" s="5" t="s">
        <v>18493</v>
      </c>
      <c r="B9247" s="5" t="s">
        <v>18494</v>
      </c>
      <c r="C9247" s="6">
        <v>37.531999999999996</v>
      </c>
    </row>
    <row r="9248" spans="1:3">
      <c r="A9248" s="5" t="s">
        <v>18495</v>
      </c>
      <c r="B9248" s="5" t="s">
        <v>18496</v>
      </c>
      <c r="C9248" s="6">
        <v>94.86399999999999</v>
      </c>
    </row>
    <row r="9249" spans="1:3">
      <c r="A9249" s="5" t="s">
        <v>18497</v>
      </c>
      <c r="B9249" s="5" t="s">
        <v>18498</v>
      </c>
      <c r="C9249" s="6">
        <v>39.997005999999999</v>
      </c>
    </row>
    <row r="9250" spans="1:3">
      <c r="A9250" s="5" t="s">
        <v>18499</v>
      </c>
      <c r="B9250" s="5" t="s">
        <v>18500</v>
      </c>
      <c r="C9250" s="6">
        <v>4.4549999999999999E-2</v>
      </c>
    </row>
    <row r="9251" spans="1:3">
      <c r="A9251" s="5" t="s">
        <v>18501</v>
      </c>
      <c r="B9251" s="5" t="s">
        <v>18502</v>
      </c>
      <c r="C9251" s="6">
        <v>5.8740000000000001E-2</v>
      </c>
    </row>
    <row r="9252" spans="1:3">
      <c r="A9252" s="5" t="s">
        <v>18503</v>
      </c>
      <c r="B9252" s="5" t="s">
        <v>18504</v>
      </c>
      <c r="C9252" s="6">
        <v>4.7190000000000003E-2</v>
      </c>
    </row>
    <row r="9253" spans="1:3">
      <c r="A9253" s="5" t="s">
        <v>18505</v>
      </c>
      <c r="B9253" s="5" t="s">
        <v>18506</v>
      </c>
      <c r="C9253" s="6">
        <v>0.10372999999999999</v>
      </c>
    </row>
    <row r="9254" spans="1:3">
      <c r="A9254" s="5" t="s">
        <v>18507</v>
      </c>
      <c r="B9254" s="5" t="s">
        <v>18508</v>
      </c>
      <c r="C9254" s="6">
        <v>0.12441000000000001</v>
      </c>
    </row>
    <row r="9255" spans="1:3">
      <c r="A9255" s="5" t="s">
        <v>18509</v>
      </c>
      <c r="B9255" s="5" t="s">
        <v>18510</v>
      </c>
      <c r="C9255" s="6">
        <v>0.12441000000000001</v>
      </c>
    </row>
    <row r="9256" spans="1:3">
      <c r="A9256" s="5" t="s">
        <v>18511</v>
      </c>
      <c r="B9256" s="5" t="s">
        <v>18512</v>
      </c>
      <c r="C9256" s="6">
        <v>8.3820000000000006E-2</v>
      </c>
    </row>
    <row r="9257" spans="1:3">
      <c r="A9257" s="5" t="s">
        <v>18513</v>
      </c>
      <c r="B9257" s="5" t="s">
        <v>18514</v>
      </c>
      <c r="C9257" s="6">
        <v>0.12441000000000001</v>
      </c>
    </row>
    <row r="9258" spans="1:3">
      <c r="A9258" s="5" t="s">
        <v>18515</v>
      </c>
      <c r="B9258" s="5" t="s">
        <v>18516</v>
      </c>
      <c r="C9258" s="6">
        <v>0.20899999999999999</v>
      </c>
    </row>
    <row r="9259" spans="1:3">
      <c r="A9259" s="5" t="s">
        <v>18517</v>
      </c>
      <c r="B9259" s="5" t="s">
        <v>18518</v>
      </c>
      <c r="C9259" s="6">
        <v>0.25909799999999999</v>
      </c>
    </row>
    <row r="9260" spans="1:3">
      <c r="A9260" s="5" t="s">
        <v>18519</v>
      </c>
      <c r="B9260" s="5" t="s">
        <v>18520</v>
      </c>
      <c r="C9260" s="6">
        <v>5.0094450000000004</v>
      </c>
    </row>
    <row r="9261" spans="1:3">
      <c r="A9261" s="5" t="s">
        <v>18521</v>
      </c>
      <c r="B9261" s="5" t="s">
        <v>18522</v>
      </c>
      <c r="C9261" s="6">
        <v>5.7288000000000006</v>
      </c>
    </row>
    <row r="9262" spans="1:3">
      <c r="A9262" s="5" t="s">
        <v>18523</v>
      </c>
      <c r="B9262" s="5" t="s">
        <v>18524</v>
      </c>
      <c r="C9262" s="6">
        <v>8.736419999999999</v>
      </c>
    </row>
    <row r="9263" spans="1:3">
      <c r="A9263" s="5" t="s">
        <v>18525</v>
      </c>
      <c r="B9263" s="5" t="s">
        <v>18526</v>
      </c>
      <c r="C9263" s="6">
        <v>8.04636</v>
      </c>
    </row>
    <row r="9264" spans="1:3">
      <c r="A9264" s="5" t="s">
        <v>18527</v>
      </c>
      <c r="B9264" s="5" t="s">
        <v>18528</v>
      </c>
      <c r="C9264" s="6">
        <v>116.416</v>
      </c>
    </row>
    <row r="9265" spans="1:3">
      <c r="A9265" s="5" t="s">
        <v>18529</v>
      </c>
      <c r="B9265" s="5" t="s">
        <v>18530</v>
      </c>
      <c r="C9265" s="6">
        <v>449.74080000000004</v>
      </c>
    </row>
    <row r="9266" spans="1:3">
      <c r="A9266" s="5" t="s">
        <v>18531</v>
      </c>
      <c r="B9266" s="5" t="s">
        <v>18532</v>
      </c>
      <c r="C9266" s="6">
        <v>462.29759999999999</v>
      </c>
    </row>
    <row r="9267" spans="1:3">
      <c r="A9267" s="5" t="s">
        <v>18533</v>
      </c>
      <c r="B9267" s="5" t="s">
        <v>18534</v>
      </c>
      <c r="C9267" s="6">
        <v>332.0587165</v>
      </c>
    </row>
    <row r="9268" spans="1:3">
      <c r="A9268" s="5" t="s">
        <v>18535</v>
      </c>
      <c r="B9268" s="5" t="s">
        <v>18536</v>
      </c>
      <c r="C9268" s="6">
        <v>56.166400000000003</v>
      </c>
    </row>
    <row r="9269" spans="1:3">
      <c r="A9269" s="5" t="s">
        <v>18537</v>
      </c>
      <c r="B9269" s="5" t="s">
        <v>18538</v>
      </c>
      <c r="C9269" s="6">
        <v>68.761600000000001</v>
      </c>
    </row>
    <row r="9270" spans="1:3">
      <c r="A9270" s="5" t="s">
        <v>18539</v>
      </c>
      <c r="B9270" s="5" t="s">
        <v>18540</v>
      </c>
      <c r="C9270" s="6">
        <v>665.2672</v>
      </c>
    </row>
    <row r="9271" spans="1:3">
      <c r="A9271" s="5" t="s">
        <v>18541</v>
      </c>
      <c r="B9271" s="5" t="s">
        <v>18542</v>
      </c>
      <c r="C9271" s="6">
        <v>583.15519999999992</v>
      </c>
    </row>
    <row r="9272" spans="1:3">
      <c r="A9272" s="5" t="s">
        <v>18543</v>
      </c>
      <c r="B9272" s="5" t="s">
        <v>18544</v>
      </c>
      <c r="C9272" s="6">
        <v>60.7104</v>
      </c>
    </row>
    <row r="9273" spans="1:3">
      <c r="A9273" s="5" t="s">
        <v>18545</v>
      </c>
      <c r="B9273" s="5" t="s">
        <v>18546</v>
      </c>
      <c r="C9273" s="6">
        <v>630.52800000000002</v>
      </c>
    </row>
    <row r="9274" spans="1:3">
      <c r="A9274" s="5" t="s">
        <v>18547</v>
      </c>
      <c r="B9274" s="5" t="s">
        <v>18548</v>
      </c>
      <c r="C9274" s="6">
        <v>937.63839999999993</v>
      </c>
    </row>
    <row r="9275" spans="1:3">
      <c r="A9275" s="5" t="s">
        <v>18549</v>
      </c>
      <c r="B9275" s="5" t="s">
        <v>18550</v>
      </c>
      <c r="C9275" s="6">
        <v>80.179200000000009</v>
      </c>
    </row>
    <row r="9276" spans="1:3">
      <c r="A9276" s="5" t="s">
        <v>18551</v>
      </c>
      <c r="B9276" s="5" t="s">
        <v>18552</v>
      </c>
      <c r="C9276" s="6">
        <v>83.814400000000006</v>
      </c>
    </row>
    <row r="9277" spans="1:3">
      <c r="A9277" s="5" t="s">
        <v>18553</v>
      </c>
      <c r="B9277" s="5" t="s">
        <v>18554</v>
      </c>
      <c r="C9277" s="6">
        <v>58.867200000000004</v>
      </c>
    </row>
    <row r="9278" spans="1:3">
      <c r="A9278" s="5" t="s">
        <v>18555</v>
      </c>
      <c r="B9278" s="5" t="s">
        <v>18556</v>
      </c>
      <c r="C9278" s="6">
        <v>58.867200000000004</v>
      </c>
    </row>
    <row r="9279" spans="1:3">
      <c r="A9279" s="5" t="s">
        <v>18557</v>
      </c>
      <c r="B9279" s="5" t="s">
        <v>18558</v>
      </c>
      <c r="C9279" s="6">
        <v>58.867200000000004</v>
      </c>
    </row>
    <row r="9280" spans="1:3">
      <c r="A9280" s="5" t="s">
        <v>18559</v>
      </c>
      <c r="B9280" s="5" t="s">
        <v>18560</v>
      </c>
      <c r="C9280" s="6">
        <v>50.188800000000001</v>
      </c>
    </row>
    <row r="9281" spans="1:3">
      <c r="A9281" s="5" t="s">
        <v>18561</v>
      </c>
      <c r="B9281" s="5" t="s">
        <v>18562</v>
      </c>
      <c r="C9281" s="6">
        <v>69.619200000000006</v>
      </c>
    </row>
    <row r="9282" spans="1:3">
      <c r="A9282" s="5" t="s">
        <v>18563</v>
      </c>
      <c r="B9282" s="5" t="s">
        <v>18564</v>
      </c>
      <c r="C9282" s="6">
        <v>33.7652</v>
      </c>
    </row>
    <row r="9283" spans="1:3">
      <c r="A9283" s="5" t="s">
        <v>18565</v>
      </c>
      <c r="B9283" s="5" t="s">
        <v>18566</v>
      </c>
      <c r="C9283" s="6">
        <v>69.619200000000006</v>
      </c>
    </row>
    <row r="9284" spans="1:3">
      <c r="A9284" s="5" t="s">
        <v>18567</v>
      </c>
      <c r="B9284" s="5" t="s">
        <v>18568</v>
      </c>
      <c r="C9284" s="6">
        <v>58.956800000000001</v>
      </c>
    </row>
    <row r="9285" spans="1:3">
      <c r="A9285" s="5" t="s">
        <v>18569</v>
      </c>
      <c r="B9285" s="5" t="s">
        <v>18570</v>
      </c>
      <c r="C9285" s="6">
        <v>69.619200000000006</v>
      </c>
    </row>
    <row r="9286" spans="1:3">
      <c r="A9286" s="5" t="s">
        <v>18571</v>
      </c>
      <c r="B9286" s="5" t="s">
        <v>18572</v>
      </c>
      <c r="C9286" s="6">
        <v>42.56</v>
      </c>
    </row>
    <row r="9287" spans="1:3">
      <c r="A9287" s="5" t="s">
        <v>18573</v>
      </c>
      <c r="B9287" s="5" t="s">
        <v>18574</v>
      </c>
      <c r="C9287" s="6">
        <v>41.574399999999997</v>
      </c>
    </row>
    <row r="9288" spans="1:3">
      <c r="A9288" s="5" t="s">
        <v>18575</v>
      </c>
      <c r="B9288" s="5" t="s">
        <v>18576</v>
      </c>
      <c r="C9288" s="6">
        <v>43.891199999999998</v>
      </c>
    </row>
    <row r="9289" spans="1:3">
      <c r="A9289" s="5" t="s">
        <v>18577</v>
      </c>
      <c r="B9289" s="5" t="s">
        <v>18578</v>
      </c>
      <c r="C9289" s="6">
        <v>146.70080000000002</v>
      </c>
    </row>
    <row r="9290" spans="1:3">
      <c r="A9290" s="5" t="s">
        <v>18579</v>
      </c>
      <c r="B9290" s="5" t="s">
        <v>18580</v>
      </c>
      <c r="C9290" s="6">
        <v>161.35680000000002</v>
      </c>
    </row>
    <row r="9291" spans="1:3">
      <c r="A9291" s="5" t="s">
        <v>18581</v>
      </c>
      <c r="B9291" s="5" t="s">
        <v>18582</v>
      </c>
      <c r="C9291" s="6">
        <v>9.4394999999999993E-2</v>
      </c>
    </row>
    <row r="9292" spans="1:3">
      <c r="A9292" s="5" t="s">
        <v>18583</v>
      </c>
      <c r="B9292" s="5" t="s">
        <v>18584</v>
      </c>
      <c r="C9292" s="6">
        <v>9.0055000000000014</v>
      </c>
    </row>
    <row r="9293" spans="1:3">
      <c r="A9293" s="5" t="s">
        <v>18585</v>
      </c>
      <c r="B9293" s="5" t="s">
        <v>18586</v>
      </c>
      <c r="C9293" s="6">
        <v>0.63249999999999995</v>
      </c>
    </row>
    <row r="9294" spans="1:3">
      <c r="A9294" s="5" t="s">
        <v>18587</v>
      </c>
      <c r="B9294" s="5" t="s">
        <v>18588</v>
      </c>
      <c r="C9294" s="6">
        <v>0.63249999999999995</v>
      </c>
    </row>
    <row r="9295" spans="1:3">
      <c r="A9295" s="5" t="s">
        <v>18589</v>
      </c>
      <c r="B9295" s="5" t="s">
        <v>18590</v>
      </c>
      <c r="C9295" s="6">
        <v>0.63249999999999995</v>
      </c>
    </row>
    <row r="9296" spans="1:3">
      <c r="A9296" s="5" t="s">
        <v>18591</v>
      </c>
      <c r="B9296" s="5" t="s">
        <v>18592</v>
      </c>
      <c r="C9296" s="6">
        <v>0.63249999999999995</v>
      </c>
    </row>
    <row r="9297" spans="1:3">
      <c r="A9297" s="5" t="s">
        <v>18593</v>
      </c>
      <c r="B9297" s="5" t="s">
        <v>18594</v>
      </c>
      <c r="C9297" s="6">
        <v>0.63249999999999995</v>
      </c>
    </row>
    <row r="9298" spans="1:3">
      <c r="A9298" s="5" t="s">
        <v>18595</v>
      </c>
      <c r="B9298" s="5" t="s">
        <v>18596</v>
      </c>
      <c r="C9298" s="6">
        <v>0.63249999999999995</v>
      </c>
    </row>
    <row r="9299" spans="1:3">
      <c r="A9299" s="5" t="s">
        <v>18597</v>
      </c>
      <c r="B9299" s="5" t="s">
        <v>18598</v>
      </c>
      <c r="C9299" s="6">
        <v>0.67869999999999997</v>
      </c>
    </row>
    <row r="9300" spans="1:3">
      <c r="A9300" s="5" t="s">
        <v>18599</v>
      </c>
      <c r="B9300" s="5" t="s">
        <v>18600</v>
      </c>
      <c r="C9300" s="6">
        <v>0.67869999999999997</v>
      </c>
    </row>
    <row r="9301" spans="1:3">
      <c r="A9301" s="5" t="s">
        <v>18601</v>
      </c>
      <c r="B9301" s="5" t="s">
        <v>18602</v>
      </c>
      <c r="C9301" s="6">
        <v>0.67869999999999997</v>
      </c>
    </row>
    <row r="9302" spans="1:3">
      <c r="A9302" s="5" t="s">
        <v>18603</v>
      </c>
      <c r="B9302" s="5" t="s">
        <v>18604</v>
      </c>
      <c r="C9302" s="6">
        <v>0.67869999999999997</v>
      </c>
    </row>
    <row r="9303" spans="1:3">
      <c r="A9303" s="5" t="s">
        <v>18605</v>
      </c>
      <c r="B9303" s="5" t="s">
        <v>18606</v>
      </c>
      <c r="C9303" s="6">
        <v>0.67869999999999997</v>
      </c>
    </row>
    <row r="9304" spans="1:3">
      <c r="A9304" s="5" t="s">
        <v>18607</v>
      </c>
      <c r="B9304" s="5" t="s">
        <v>18608</v>
      </c>
      <c r="C9304" s="6">
        <v>0.67869999999999997</v>
      </c>
    </row>
    <row r="9305" spans="1:3">
      <c r="A9305" s="5" t="s">
        <v>18609</v>
      </c>
      <c r="B9305" s="5" t="s">
        <v>18610</v>
      </c>
      <c r="C9305" s="6">
        <v>0.85701000000000005</v>
      </c>
    </row>
    <row r="9306" spans="1:3">
      <c r="A9306" s="5" t="s">
        <v>18611</v>
      </c>
      <c r="B9306" s="5" t="s">
        <v>18612</v>
      </c>
      <c r="C9306" s="6">
        <v>0.85701000000000005</v>
      </c>
    </row>
    <row r="9307" spans="1:3">
      <c r="A9307" s="5" t="s">
        <v>18613</v>
      </c>
      <c r="B9307" s="5" t="s">
        <v>18614</v>
      </c>
      <c r="C9307" s="6">
        <v>0.85701000000000005</v>
      </c>
    </row>
    <row r="9308" spans="1:3">
      <c r="A9308" s="5" t="s">
        <v>18615</v>
      </c>
      <c r="B9308" s="5" t="s">
        <v>18616</v>
      </c>
      <c r="C9308" s="6">
        <v>0.85701000000000005</v>
      </c>
    </row>
    <row r="9309" spans="1:3">
      <c r="A9309" s="5" t="s">
        <v>18617</v>
      </c>
      <c r="B9309" s="5" t="s">
        <v>18618</v>
      </c>
      <c r="C9309" s="6">
        <v>0.85701000000000005</v>
      </c>
    </row>
    <row r="9310" spans="1:3">
      <c r="A9310" s="5" t="s">
        <v>18619</v>
      </c>
      <c r="B9310" s="5" t="s">
        <v>18620</v>
      </c>
      <c r="C9310" s="6">
        <v>0.85701000000000005</v>
      </c>
    </row>
    <row r="9311" spans="1:3">
      <c r="A9311" s="5" t="s">
        <v>18621</v>
      </c>
      <c r="B9311" s="5" t="s">
        <v>18622</v>
      </c>
      <c r="C9311" s="6">
        <v>1.1555500000000001</v>
      </c>
    </row>
    <row r="9312" spans="1:3">
      <c r="A9312" s="5" t="s">
        <v>18623</v>
      </c>
      <c r="B9312" s="5" t="s">
        <v>18624</v>
      </c>
      <c r="C9312" s="6">
        <v>1.1555500000000001</v>
      </c>
    </row>
    <row r="9313" spans="1:3">
      <c r="A9313" s="5" t="s">
        <v>18625</v>
      </c>
      <c r="B9313" s="5" t="s">
        <v>18626</v>
      </c>
      <c r="C9313" s="6">
        <v>1.1555500000000001</v>
      </c>
    </row>
    <row r="9314" spans="1:3">
      <c r="A9314" s="5" t="s">
        <v>18627</v>
      </c>
      <c r="B9314" s="5" t="s">
        <v>18628</v>
      </c>
      <c r="C9314" s="6">
        <v>1.1555500000000001</v>
      </c>
    </row>
    <row r="9315" spans="1:3">
      <c r="A9315" s="5" t="s">
        <v>18629</v>
      </c>
      <c r="B9315" s="5" t="s">
        <v>18630</v>
      </c>
      <c r="C9315" s="6">
        <v>1.1555500000000001</v>
      </c>
    </row>
    <row r="9316" spans="1:3">
      <c r="A9316" s="5" t="s">
        <v>18631</v>
      </c>
      <c r="B9316" s="5" t="s">
        <v>18632</v>
      </c>
      <c r="C9316" s="6">
        <v>1.1555500000000001</v>
      </c>
    </row>
    <row r="9317" spans="1:3">
      <c r="A9317" s="5" t="s">
        <v>18633</v>
      </c>
      <c r="B9317" s="5" t="s">
        <v>18634</v>
      </c>
      <c r="C9317" s="6">
        <v>1.5306500000000001</v>
      </c>
    </row>
    <row r="9318" spans="1:3">
      <c r="A9318" s="5" t="s">
        <v>18635</v>
      </c>
      <c r="B9318" s="5" t="s">
        <v>18636</v>
      </c>
      <c r="C9318" s="6">
        <v>1.5306500000000001</v>
      </c>
    </row>
    <row r="9319" spans="1:3">
      <c r="A9319" s="5" t="s">
        <v>18637</v>
      </c>
      <c r="B9319" s="5" t="s">
        <v>18638</v>
      </c>
      <c r="C9319" s="6">
        <v>1.5306500000000001</v>
      </c>
    </row>
    <row r="9320" spans="1:3">
      <c r="A9320" s="5" t="s">
        <v>18639</v>
      </c>
      <c r="B9320" s="5" t="s">
        <v>18640</v>
      </c>
      <c r="C9320" s="6">
        <v>1.5306500000000001</v>
      </c>
    </row>
    <row r="9321" spans="1:3">
      <c r="A9321" s="5" t="s">
        <v>18641</v>
      </c>
      <c r="B9321" s="5" t="s">
        <v>18642</v>
      </c>
      <c r="C9321" s="6">
        <v>1.5306500000000001</v>
      </c>
    </row>
    <row r="9322" spans="1:3">
      <c r="A9322" s="5" t="s">
        <v>18643</v>
      </c>
      <c r="B9322" s="5" t="s">
        <v>18644</v>
      </c>
      <c r="C9322" s="6">
        <v>1.5306500000000001</v>
      </c>
    </row>
    <row r="9323" spans="1:3">
      <c r="A9323" s="5" t="s">
        <v>18645</v>
      </c>
      <c r="B9323" s="5" t="s">
        <v>18646</v>
      </c>
      <c r="C9323" s="6">
        <v>19.760000000000002</v>
      </c>
    </row>
    <row r="9324" spans="1:3">
      <c r="A9324" s="5" t="s">
        <v>18647</v>
      </c>
      <c r="B9324" s="5" t="s">
        <v>18648</v>
      </c>
      <c r="C9324" s="6">
        <v>29.270587499999998</v>
      </c>
    </row>
    <row r="9325" spans="1:3">
      <c r="A9325" s="5" t="s">
        <v>18649</v>
      </c>
      <c r="B9325" s="5" t="s">
        <v>18650</v>
      </c>
      <c r="C9325" s="6">
        <v>322.76479999999998</v>
      </c>
    </row>
    <row r="9326" spans="1:3">
      <c r="A9326" s="5" t="s">
        <v>18651</v>
      </c>
      <c r="B9326" s="5" t="s">
        <v>18652</v>
      </c>
      <c r="C9326" s="6">
        <v>148.71064249999998</v>
      </c>
    </row>
    <row r="9327" spans="1:3">
      <c r="A9327" s="5" t="s">
        <v>18653</v>
      </c>
      <c r="B9327" s="5" t="s">
        <v>18654</v>
      </c>
      <c r="C9327" s="6">
        <v>176.2876535</v>
      </c>
    </row>
    <row r="9328" spans="1:3">
      <c r="A9328" s="5" t="s">
        <v>18655</v>
      </c>
      <c r="B9328" s="5" t="s">
        <v>18656</v>
      </c>
      <c r="C9328" s="6">
        <v>0.41425999999999996</v>
      </c>
    </row>
    <row r="9329" spans="1:3">
      <c r="A9329" s="5" t="s">
        <v>18657</v>
      </c>
      <c r="B9329" s="5" t="s">
        <v>18658</v>
      </c>
      <c r="C9329" s="6">
        <v>148.71064249999998</v>
      </c>
    </row>
    <row r="9330" spans="1:3">
      <c r="A9330" s="5" t="s">
        <v>18659</v>
      </c>
      <c r="B9330" s="5" t="s">
        <v>18660</v>
      </c>
      <c r="C9330" s="6">
        <v>191.18177399999999</v>
      </c>
    </row>
    <row r="9331" spans="1:3">
      <c r="A9331" s="5" t="s">
        <v>18661</v>
      </c>
      <c r="B9331" s="5" t="s">
        <v>18662</v>
      </c>
      <c r="C9331" s="6">
        <v>283.6352</v>
      </c>
    </row>
    <row r="9332" spans="1:3">
      <c r="A9332" s="5" t="s">
        <v>18663</v>
      </c>
      <c r="B9332" s="5" t="s">
        <v>18664</v>
      </c>
      <c r="C9332" s="6">
        <v>485.74720000000002</v>
      </c>
    </row>
    <row r="9333" spans="1:3">
      <c r="A9333" s="5" t="s">
        <v>18665</v>
      </c>
      <c r="B9333" s="5" t="s">
        <v>18666</v>
      </c>
      <c r="C9333" s="6">
        <v>327.1936</v>
      </c>
    </row>
    <row r="9334" spans="1:3">
      <c r="A9334" s="5" t="s">
        <v>18667</v>
      </c>
      <c r="B9334" s="5" t="s">
        <v>18668</v>
      </c>
      <c r="C9334" s="6">
        <v>0.37718999999999997</v>
      </c>
    </row>
    <row r="9335" spans="1:3">
      <c r="A9335" s="5" t="s">
        <v>18669</v>
      </c>
      <c r="B9335" s="5" t="s">
        <v>18670</v>
      </c>
      <c r="C9335" s="6">
        <v>0.41425999999999996</v>
      </c>
    </row>
    <row r="9336" spans="1:3">
      <c r="A9336" s="5" t="s">
        <v>18671</v>
      </c>
      <c r="B9336" s="5" t="s">
        <v>18672</v>
      </c>
      <c r="C9336" s="6">
        <v>0.41425999999999996</v>
      </c>
    </row>
    <row r="9337" spans="1:3">
      <c r="A9337" s="5" t="s">
        <v>18673</v>
      </c>
      <c r="B9337" s="5" t="s">
        <v>18674</v>
      </c>
      <c r="C9337" s="6">
        <v>348.6336</v>
      </c>
    </row>
    <row r="9338" spans="1:3">
      <c r="A9338" s="5" t="s">
        <v>18675</v>
      </c>
      <c r="B9338" s="5" t="s">
        <v>18676</v>
      </c>
      <c r="C9338" s="6">
        <v>0.51358999999999999</v>
      </c>
    </row>
    <row r="9339" spans="1:3">
      <c r="A9339" s="5" t="s">
        <v>18677</v>
      </c>
      <c r="B9339" s="5" t="s">
        <v>18678</v>
      </c>
      <c r="C9339" s="6">
        <v>0.3906</v>
      </c>
    </row>
    <row r="9340" spans="1:3">
      <c r="A9340" s="5" t="s">
        <v>18679</v>
      </c>
      <c r="B9340" s="5" t="s">
        <v>18680</v>
      </c>
      <c r="C9340" s="6">
        <v>0.3906</v>
      </c>
    </row>
    <row r="9341" spans="1:3">
      <c r="A9341" s="5" t="s">
        <v>18681</v>
      </c>
      <c r="B9341" s="5" t="s">
        <v>18682</v>
      </c>
      <c r="C9341" s="6">
        <v>0.3906</v>
      </c>
    </row>
    <row r="9342" spans="1:3">
      <c r="A9342" s="5" t="s">
        <v>18683</v>
      </c>
      <c r="B9342" s="5" t="s">
        <v>18684</v>
      </c>
      <c r="C9342" s="6">
        <v>0.51358999999999999</v>
      </c>
    </row>
    <row r="9343" spans="1:3">
      <c r="A9343" s="5" t="s">
        <v>18685</v>
      </c>
      <c r="B9343" s="5" t="s">
        <v>18686</v>
      </c>
      <c r="C9343" s="6">
        <v>0.51358999999999999</v>
      </c>
    </row>
    <row r="9344" spans="1:3">
      <c r="A9344" s="5" t="s">
        <v>18687</v>
      </c>
      <c r="B9344" s="5" t="s">
        <v>18688</v>
      </c>
      <c r="C9344" s="6">
        <v>0.51358999999999999</v>
      </c>
    </row>
    <row r="9345" spans="1:3">
      <c r="A9345" s="5" t="s">
        <v>18689</v>
      </c>
      <c r="B9345" s="5" t="s">
        <v>18690</v>
      </c>
      <c r="C9345" s="6">
        <v>0.51358999999999999</v>
      </c>
    </row>
    <row r="9346" spans="1:3">
      <c r="A9346" s="5" t="s">
        <v>18691</v>
      </c>
      <c r="B9346" s="5" t="s">
        <v>18692</v>
      </c>
      <c r="C9346" s="6">
        <v>0.51358999999999999</v>
      </c>
    </row>
    <row r="9347" spans="1:3">
      <c r="A9347" s="5" t="s">
        <v>18693</v>
      </c>
      <c r="B9347" s="5" t="s">
        <v>18694</v>
      </c>
      <c r="C9347" s="6">
        <v>0.51358999999999999</v>
      </c>
    </row>
    <row r="9348" spans="1:3">
      <c r="A9348" s="5" t="s">
        <v>18695</v>
      </c>
      <c r="B9348" s="5" t="s">
        <v>18696</v>
      </c>
      <c r="C9348" s="6">
        <v>139.04640000000001</v>
      </c>
    </row>
    <row r="9349" spans="1:3">
      <c r="A9349" s="5" t="s">
        <v>18697</v>
      </c>
      <c r="B9349" s="5" t="s">
        <v>18698</v>
      </c>
      <c r="C9349" s="6">
        <v>417.93279999999999</v>
      </c>
    </row>
    <row r="9350" spans="1:3">
      <c r="A9350" s="5" t="s">
        <v>18699</v>
      </c>
      <c r="B9350" s="5" t="s">
        <v>18700</v>
      </c>
      <c r="C9350" s="6">
        <v>0.7710999999999999</v>
      </c>
    </row>
    <row r="9351" spans="1:3">
      <c r="A9351" s="5" t="s">
        <v>18701</v>
      </c>
      <c r="B9351" s="5" t="s">
        <v>18702</v>
      </c>
      <c r="C9351" s="6">
        <v>0.7710999999999999</v>
      </c>
    </row>
    <row r="9352" spans="1:3">
      <c r="A9352" s="5" t="s">
        <v>18703</v>
      </c>
      <c r="B9352" s="5" t="s">
        <v>18704</v>
      </c>
      <c r="C9352" s="6">
        <v>0.7710999999999999</v>
      </c>
    </row>
    <row r="9353" spans="1:3">
      <c r="A9353" s="5" t="s">
        <v>18705</v>
      </c>
      <c r="B9353" s="5" t="s">
        <v>18706</v>
      </c>
      <c r="C9353" s="6">
        <v>0.7710999999999999</v>
      </c>
    </row>
    <row r="9354" spans="1:3">
      <c r="A9354" s="5" t="s">
        <v>18707</v>
      </c>
      <c r="B9354" s="5" t="s">
        <v>18708</v>
      </c>
      <c r="C9354" s="6">
        <v>251.560722</v>
      </c>
    </row>
    <row r="9355" spans="1:3">
      <c r="A9355" s="5" t="s">
        <v>18709</v>
      </c>
      <c r="B9355" s="5" t="s">
        <v>18710</v>
      </c>
      <c r="C9355" s="6">
        <v>1.012</v>
      </c>
    </row>
    <row r="9356" spans="1:3">
      <c r="A9356" s="5" t="s">
        <v>18711</v>
      </c>
      <c r="B9356" s="5" t="s">
        <v>18712</v>
      </c>
      <c r="C9356" s="6">
        <v>1.287264</v>
      </c>
    </row>
    <row r="9357" spans="1:3">
      <c r="A9357" s="5" t="s">
        <v>18713</v>
      </c>
      <c r="B9357" s="5" t="s">
        <v>18714</v>
      </c>
      <c r="C9357" s="6">
        <v>1.287264</v>
      </c>
    </row>
    <row r="9358" spans="1:3">
      <c r="A9358" s="5" t="s">
        <v>18715</v>
      </c>
      <c r="B9358" s="5" t="s">
        <v>18716</v>
      </c>
      <c r="C9358" s="6">
        <v>1.287264</v>
      </c>
    </row>
    <row r="9359" spans="1:3">
      <c r="A9359" s="5" t="s">
        <v>18717</v>
      </c>
      <c r="B9359" s="5" t="s">
        <v>18718</v>
      </c>
      <c r="C9359" s="6">
        <v>420.12160000000006</v>
      </c>
    </row>
    <row r="9360" spans="1:3">
      <c r="A9360" s="5" t="s">
        <v>18719</v>
      </c>
      <c r="B9360" s="5" t="s">
        <v>18720</v>
      </c>
      <c r="C9360" s="6">
        <v>2.11585</v>
      </c>
    </row>
    <row r="9361" spans="1:3">
      <c r="A9361" s="5" t="s">
        <v>18721</v>
      </c>
      <c r="B9361" s="5" t="s">
        <v>18722</v>
      </c>
      <c r="C9361" s="6">
        <v>2.11585</v>
      </c>
    </row>
    <row r="9362" spans="1:3">
      <c r="A9362" s="5" t="s">
        <v>18723</v>
      </c>
      <c r="B9362" s="5" t="s">
        <v>18724</v>
      </c>
      <c r="C9362" s="6">
        <v>261.86240000000004</v>
      </c>
    </row>
    <row r="9363" spans="1:3">
      <c r="A9363" s="5" t="s">
        <v>18725</v>
      </c>
      <c r="B9363" s="5" t="s">
        <v>18726</v>
      </c>
      <c r="C9363" s="6">
        <v>2.11585</v>
      </c>
    </row>
    <row r="9364" spans="1:3">
      <c r="A9364" s="5" t="s">
        <v>18727</v>
      </c>
      <c r="B9364" s="5" t="s">
        <v>18728</v>
      </c>
      <c r="C9364" s="6">
        <v>2.11585</v>
      </c>
    </row>
    <row r="9365" spans="1:3">
      <c r="A9365" s="5" t="s">
        <v>18729</v>
      </c>
      <c r="B9365" s="5" t="s">
        <v>18730</v>
      </c>
      <c r="C9365" s="6">
        <v>257.8304</v>
      </c>
    </row>
    <row r="9366" spans="1:3">
      <c r="A9366" s="5" t="s">
        <v>18731</v>
      </c>
      <c r="B9366" s="5" t="s">
        <v>18732</v>
      </c>
      <c r="C9366" s="6">
        <v>191.232</v>
      </c>
    </row>
    <row r="9367" spans="1:3">
      <c r="A9367" s="5" t="s">
        <v>18733</v>
      </c>
      <c r="B9367" s="5" t="s">
        <v>18734</v>
      </c>
      <c r="C9367" s="6">
        <v>396.35199999999998</v>
      </c>
    </row>
    <row r="9368" spans="1:3">
      <c r="A9368" s="5" t="s">
        <v>18735</v>
      </c>
      <c r="B9368" s="5" t="s">
        <v>18736</v>
      </c>
      <c r="C9368" s="6">
        <v>228.85120000000001</v>
      </c>
    </row>
    <row r="9369" spans="1:3">
      <c r="A9369" s="5" t="s">
        <v>18737</v>
      </c>
      <c r="B9369" s="5" t="s">
        <v>18738</v>
      </c>
      <c r="C9369" s="6">
        <v>0.36201</v>
      </c>
    </row>
    <row r="9370" spans="1:3">
      <c r="A9370" s="5" t="s">
        <v>18739</v>
      </c>
      <c r="B9370" s="5" t="s">
        <v>18740</v>
      </c>
      <c r="C9370" s="6">
        <v>395.54738299999997</v>
      </c>
    </row>
    <row r="9371" spans="1:3">
      <c r="A9371" s="5" t="s">
        <v>18741</v>
      </c>
      <c r="B9371" s="5" t="s">
        <v>18742</v>
      </c>
      <c r="C9371" s="6">
        <v>517.44333549999999</v>
      </c>
    </row>
    <row r="9372" spans="1:3">
      <c r="A9372" s="5" t="s">
        <v>18743</v>
      </c>
      <c r="B9372" s="5" t="s">
        <v>18744</v>
      </c>
      <c r="C9372" s="6">
        <v>343.34720000000004</v>
      </c>
    </row>
    <row r="9373" spans="1:3">
      <c r="A9373" s="5" t="s">
        <v>18745</v>
      </c>
      <c r="B9373" s="5" t="s">
        <v>18746</v>
      </c>
      <c r="C9373" s="6">
        <v>0.91288999999999998</v>
      </c>
    </row>
    <row r="9374" spans="1:3">
      <c r="A9374" s="5" t="s">
        <v>18747</v>
      </c>
      <c r="B9374" s="5" t="s">
        <v>18748</v>
      </c>
      <c r="C9374" s="6">
        <v>0.91288999999999998</v>
      </c>
    </row>
    <row r="9375" spans="1:3">
      <c r="A9375" s="5" t="s">
        <v>18749</v>
      </c>
      <c r="B9375" s="5" t="s">
        <v>18750</v>
      </c>
      <c r="C9375" s="6">
        <v>1.0071600000000001</v>
      </c>
    </row>
    <row r="9376" spans="1:3">
      <c r="A9376" s="5" t="s">
        <v>18751</v>
      </c>
      <c r="B9376" s="5" t="s">
        <v>18752</v>
      </c>
      <c r="C9376" s="6">
        <v>1.0071600000000001</v>
      </c>
    </row>
    <row r="9377" spans="1:3">
      <c r="A9377" s="5" t="s">
        <v>18753</v>
      </c>
      <c r="B9377" s="5" t="s">
        <v>18754</v>
      </c>
      <c r="C9377" s="6">
        <v>1.3546500000000001</v>
      </c>
    </row>
    <row r="9378" spans="1:3">
      <c r="A9378" s="5" t="s">
        <v>18755</v>
      </c>
      <c r="B9378" s="5" t="s">
        <v>18756</v>
      </c>
      <c r="C9378" s="6">
        <v>1.3546500000000001</v>
      </c>
    </row>
    <row r="9379" spans="1:3">
      <c r="A9379" s="5" t="s">
        <v>18757</v>
      </c>
      <c r="B9379" s="5" t="s">
        <v>18758</v>
      </c>
      <c r="C9379" s="6">
        <v>1.5854300000000001</v>
      </c>
    </row>
    <row r="9380" spans="1:3">
      <c r="A9380" s="5" t="s">
        <v>18759</v>
      </c>
      <c r="B9380" s="5" t="s">
        <v>18760</v>
      </c>
      <c r="C9380" s="6">
        <v>1.2526325</v>
      </c>
    </row>
    <row r="9381" spans="1:3">
      <c r="A9381" s="5" t="s">
        <v>18761</v>
      </c>
      <c r="B9381" s="5" t="s">
        <v>18762</v>
      </c>
      <c r="C9381" s="6">
        <v>0.15906000000000001</v>
      </c>
    </row>
    <row r="9382" spans="1:3">
      <c r="A9382" s="5" t="s">
        <v>18763</v>
      </c>
      <c r="B9382" s="5" t="s">
        <v>18764</v>
      </c>
      <c r="C9382" s="6">
        <v>0.20025455999999994</v>
      </c>
    </row>
    <row r="9383" spans="1:3">
      <c r="A9383" s="5" t="s">
        <v>18765</v>
      </c>
      <c r="B9383" s="5" t="s">
        <v>18766</v>
      </c>
      <c r="C9383" s="6">
        <v>0.46057000000000003</v>
      </c>
    </row>
    <row r="9384" spans="1:3">
      <c r="A9384" s="5" t="s">
        <v>18767</v>
      </c>
      <c r="B9384" s="5" t="s">
        <v>18768</v>
      </c>
      <c r="C9384" s="6">
        <v>0.46057000000000003</v>
      </c>
    </row>
    <row r="9385" spans="1:3">
      <c r="A9385" s="5" t="s">
        <v>18769</v>
      </c>
      <c r="B9385" s="5" t="s">
        <v>18770</v>
      </c>
      <c r="C9385" s="6">
        <v>0.55362999999999996</v>
      </c>
    </row>
    <row r="9386" spans="1:3">
      <c r="A9386" s="5" t="s">
        <v>18771</v>
      </c>
      <c r="B9386" s="5" t="s">
        <v>18772</v>
      </c>
      <c r="C9386" s="6">
        <v>0.55362999999999996</v>
      </c>
    </row>
    <row r="9387" spans="1:3">
      <c r="A9387" s="5" t="s">
        <v>18773</v>
      </c>
      <c r="B9387" s="5" t="s">
        <v>18774</v>
      </c>
      <c r="C9387" s="6">
        <v>0.6671665</v>
      </c>
    </row>
    <row r="9388" spans="1:3">
      <c r="A9388" s="5" t="s">
        <v>18775</v>
      </c>
      <c r="B9388" s="5" t="s">
        <v>18776</v>
      </c>
      <c r="C9388" s="6">
        <v>0.64789999999999992</v>
      </c>
    </row>
    <row r="9389" spans="1:3">
      <c r="A9389" s="5" t="s">
        <v>18777</v>
      </c>
      <c r="B9389" s="5" t="s">
        <v>18778</v>
      </c>
      <c r="C9389" s="6">
        <v>0.88263999999999998</v>
      </c>
    </row>
    <row r="9390" spans="1:3">
      <c r="A9390" s="5" t="s">
        <v>18779</v>
      </c>
      <c r="B9390" s="5" t="s">
        <v>18780</v>
      </c>
      <c r="C9390" s="6">
        <v>0.88231000000000004</v>
      </c>
    </row>
    <row r="9391" spans="1:3">
      <c r="A9391" s="5" t="s">
        <v>18781</v>
      </c>
      <c r="B9391" s="5" t="s">
        <v>18782</v>
      </c>
      <c r="C9391" s="6">
        <v>0.64789999999999992</v>
      </c>
    </row>
    <row r="9392" spans="1:3">
      <c r="A9392" s="5" t="s">
        <v>18783</v>
      </c>
      <c r="B9392" s="5" t="s">
        <v>18784</v>
      </c>
      <c r="C9392" s="6">
        <v>0.64789999999999992</v>
      </c>
    </row>
    <row r="9393" spans="1:3">
      <c r="A9393" s="5" t="s">
        <v>18785</v>
      </c>
      <c r="B9393" s="5" t="s">
        <v>18786</v>
      </c>
      <c r="C9393" s="6">
        <v>2516.6792</v>
      </c>
    </row>
    <row r="9394" spans="1:3">
      <c r="A9394" s="5" t="s">
        <v>18787</v>
      </c>
      <c r="B9394" s="5" t="s">
        <v>18788</v>
      </c>
      <c r="C9394" s="6">
        <v>1329.125</v>
      </c>
    </row>
    <row r="9395" spans="1:3">
      <c r="A9395" s="5" t="s">
        <v>18789</v>
      </c>
      <c r="B9395" s="5" t="s">
        <v>18790</v>
      </c>
      <c r="C9395" s="6">
        <v>1563.8973000000001</v>
      </c>
    </row>
    <row r="9396" spans="1:3">
      <c r="A9396" s="5" t="s">
        <v>18791</v>
      </c>
      <c r="B9396" s="5" t="s">
        <v>18792</v>
      </c>
      <c r="C9396" s="6">
        <v>1307.425</v>
      </c>
    </row>
    <row r="9397" spans="1:3">
      <c r="A9397" s="5" t="s">
        <v>18793</v>
      </c>
      <c r="B9397" s="5" t="s">
        <v>18794</v>
      </c>
      <c r="C9397" s="6">
        <v>1356.25</v>
      </c>
    </row>
    <row r="9398" spans="1:3">
      <c r="A9398" s="5" t="s">
        <v>18795</v>
      </c>
      <c r="B9398" s="5" t="s">
        <v>18796</v>
      </c>
      <c r="C9398" s="6">
        <v>1563.8973000000001</v>
      </c>
    </row>
    <row r="9399" spans="1:3">
      <c r="A9399" s="5" t="s">
        <v>18797</v>
      </c>
      <c r="B9399" s="5" t="s">
        <v>18798</v>
      </c>
      <c r="C9399" s="6">
        <v>1705.0369210000001</v>
      </c>
    </row>
    <row r="9400" spans="1:3">
      <c r="A9400" s="5" t="s">
        <v>18799</v>
      </c>
      <c r="B9400" s="5" t="s">
        <v>18800</v>
      </c>
      <c r="C9400" s="6">
        <v>1329.125</v>
      </c>
    </row>
    <row r="9401" spans="1:3">
      <c r="A9401" s="5" t="s">
        <v>18801</v>
      </c>
      <c r="B9401" s="5" t="s">
        <v>18802</v>
      </c>
      <c r="C9401" s="6">
        <v>2364.3538800000001</v>
      </c>
    </row>
    <row r="9402" spans="1:3">
      <c r="A9402" s="5" t="s">
        <v>18803</v>
      </c>
      <c r="B9402" s="5" t="s">
        <v>18804</v>
      </c>
      <c r="C9402" s="6">
        <v>1329.125</v>
      </c>
    </row>
    <row r="9403" spans="1:3">
      <c r="A9403" s="5" t="s">
        <v>18805</v>
      </c>
      <c r="B9403" s="5" t="s">
        <v>18806</v>
      </c>
      <c r="C9403" s="6">
        <v>81.375</v>
      </c>
    </row>
    <row r="9404" spans="1:3">
      <c r="A9404" s="5" t="s">
        <v>18807</v>
      </c>
      <c r="B9404" s="5" t="s">
        <v>18808</v>
      </c>
      <c r="C9404" s="6">
        <v>1307.425</v>
      </c>
    </row>
    <row r="9405" spans="1:3">
      <c r="A9405" s="5" t="s">
        <v>18809</v>
      </c>
      <c r="B9405" s="5" t="s">
        <v>18810</v>
      </c>
      <c r="C9405" s="6">
        <v>1329.125</v>
      </c>
    </row>
    <row r="9406" spans="1:3">
      <c r="A9406" s="5" t="s">
        <v>18811</v>
      </c>
      <c r="B9406" s="5" t="s">
        <v>18812</v>
      </c>
      <c r="C9406" s="6">
        <v>1329.125</v>
      </c>
    </row>
    <row r="9407" spans="1:3">
      <c r="A9407" s="5" t="s">
        <v>18813</v>
      </c>
      <c r="B9407" s="5" t="s">
        <v>18814</v>
      </c>
      <c r="C9407" s="6">
        <v>1528.982</v>
      </c>
    </row>
    <row r="9408" spans="1:3">
      <c r="A9408" s="5" t="s">
        <v>18815</v>
      </c>
      <c r="B9408" s="5" t="s">
        <v>18816</v>
      </c>
      <c r="C9408" s="6">
        <v>1528.982</v>
      </c>
    </row>
    <row r="9409" spans="1:3">
      <c r="A9409" s="5" t="s">
        <v>18817</v>
      </c>
      <c r="B9409" s="5" t="s">
        <v>18818</v>
      </c>
      <c r="C9409" s="6">
        <v>1528.982</v>
      </c>
    </row>
    <row r="9410" spans="1:3">
      <c r="A9410" s="5" t="s">
        <v>18819</v>
      </c>
      <c r="B9410" s="5" t="s">
        <v>18820</v>
      </c>
      <c r="C9410" s="6">
        <v>0.1221</v>
      </c>
    </row>
    <row r="9411" spans="1:3">
      <c r="A9411" s="5" t="s">
        <v>18821</v>
      </c>
      <c r="B9411" s="5" t="s">
        <v>18822</v>
      </c>
      <c r="C9411" s="6">
        <v>0.12155000000000001</v>
      </c>
    </row>
    <row r="9412" spans="1:3">
      <c r="A9412" s="5" t="s">
        <v>18823</v>
      </c>
      <c r="B9412" s="5" t="s">
        <v>18824</v>
      </c>
      <c r="C9412" s="6">
        <v>0.12177</v>
      </c>
    </row>
    <row r="9413" spans="1:3">
      <c r="A9413" s="5" t="s">
        <v>18825</v>
      </c>
      <c r="B9413" s="5" t="s">
        <v>18826</v>
      </c>
      <c r="C9413" s="6">
        <v>0.1166</v>
      </c>
    </row>
    <row r="9414" spans="1:3">
      <c r="A9414" s="5" t="s">
        <v>18827</v>
      </c>
      <c r="B9414" s="5" t="s">
        <v>18828</v>
      </c>
      <c r="C9414" s="6">
        <v>0.12155000000000001</v>
      </c>
    </row>
    <row r="9415" spans="1:3">
      <c r="A9415" s="5" t="s">
        <v>18829</v>
      </c>
      <c r="B9415" s="5" t="s">
        <v>18830</v>
      </c>
      <c r="C9415" s="6">
        <v>0.11682000000000001</v>
      </c>
    </row>
    <row r="9416" spans="1:3">
      <c r="A9416" s="5" t="s">
        <v>18831</v>
      </c>
      <c r="B9416" s="5" t="s">
        <v>18832</v>
      </c>
      <c r="C9416" s="6">
        <v>0.12177</v>
      </c>
    </row>
    <row r="9417" spans="1:3">
      <c r="A9417" s="5" t="s">
        <v>18833</v>
      </c>
      <c r="B9417" s="5" t="s">
        <v>18834</v>
      </c>
      <c r="C9417" s="6">
        <v>0.12770999999999999</v>
      </c>
    </row>
    <row r="9418" spans="1:3">
      <c r="A9418" s="5" t="s">
        <v>18835</v>
      </c>
      <c r="B9418" s="5" t="s">
        <v>18836</v>
      </c>
      <c r="C9418" s="6">
        <v>0.12408</v>
      </c>
    </row>
    <row r="9419" spans="1:3">
      <c r="A9419" s="5" t="s">
        <v>18837</v>
      </c>
      <c r="B9419" s="5" t="s">
        <v>18838</v>
      </c>
      <c r="C9419" s="6">
        <v>0.121</v>
      </c>
    </row>
    <row r="9420" spans="1:3">
      <c r="A9420" s="5" t="s">
        <v>18839</v>
      </c>
      <c r="B9420" s="5" t="s">
        <v>18840</v>
      </c>
      <c r="C9420" s="6">
        <v>0.1313935</v>
      </c>
    </row>
    <row r="9421" spans="1:3">
      <c r="A9421" s="5" t="s">
        <v>18841</v>
      </c>
      <c r="B9421" s="5" t="s">
        <v>18842</v>
      </c>
      <c r="C9421" s="6">
        <v>0.12408</v>
      </c>
    </row>
    <row r="9422" spans="1:3">
      <c r="A9422" s="5" t="s">
        <v>18843</v>
      </c>
      <c r="B9422" s="5" t="s">
        <v>18844</v>
      </c>
      <c r="C9422" s="6">
        <v>0.12606000000000001</v>
      </c>
    </row>
    <row r="9423" spans="1:3">
      <c r="A9423" s="5" t="s">
        <v>18845</v>
      </c>
      <c r="B9423" s="5" t="s">
        <v>18846</v>
      </c>
      <c r="C9423" s="6">
        <v>0.12408</v>
      </c>
    </row>
    <row r="9424" spans="1:3">
      <c r="A9424" s="5" t="s">
        <v>18847</v>
      </c>
      <c r="B9424" s="5" t="s">
        <v>18848</v>
      </c>
      <c r="C9424" s="6">
        <v>0.12936</v>
      </c>
    </row>
    <row r="9425" spans="1:3">
      <c r="A9425" s="5" t="s">
        <v>18849</v>
      </c>
      <c r="B9425" s="5" t="s">
        <v>18850</v>
      </c>
      <c r="C9425" s="6">
        <v>0.12770999999999999</v>
      </c>
    </row>
    <row r="9426" spans="1:3">
      <c r="A9426" s="5" t="s">
        <v>18851</v>
      </c>
      <c r="B9426" s="5" t="s">
        <v>18852</v>
      </c>
      <c r="C9426" s="6">
        <v>0.12770999999999999</v>
      </c>
    </row>
    <row r="9427" spans="1:3">
      <c r="A9427" s="5" t="s">
        <v>18853</v>
      </c>
      <c r="B9427" s="5" t="s">
        <v>18854</v>
      </c>
      <c r="C9427" s="6">
        <v>0.12770999999999999</v>
      </c>
    </row>
    <row r="9428" spans="1:3">
      <c r="A9428" s="5" t="s">
        <v>18855</v>
      </c>
      <c r="B9428" s="5" t="s">
        <v>18856</v>
      </c>
      <c r="C9428" s="6">
        <v>0.12584000000000001</v>
      </c>
    </row>
    <row r="9429" spans="1:3">
      <c r="A9429" s="5" t="s">
        <v>18857</v>
      </c>
      <c r="B9429" s="5" t="s">
        <v>18858</v>
      </c>
      <c r="C9429" s="6">
        <v>0.12770999999999999</v>
      </c>
    </row>
    <row r="9430" spans="1:3">
      <c r="A9430" s="5" t="s">
        <v>18859</v>
      </c>
      <c r="B9430" s="5" t="s">
        <v>18860</v>
      </c>
      <c r="C9430" s="6">
        <v>0.15966174399999999</v>
      </c>
    </row>
    <row r="9431" spans="1:3">
      <c r="A9431" s="5" t="s">
        <v>18861</v>
      </c>
      <c r="B9431" s="5" t="s">
        <v>18862</v>
      </c>
      <c r="C9431" s="6">
        <v>0.14267000000000002</v>
      </c>
    </row>
    <row r="9432" spans="1:3">
      <c r="A9432" s="5" t="s">
        <v>18863</v>
      </c>
      <c r="B9432" s="5" t="s">
        <v>18864</v>
      </c>
      <c r="C9432" s="6">
        <v>0.14498</v>
      </c>
    </row>
    <row r="9433" spans="1:3">
      <c r="A9433" s="5" t="s">
        <v>18865</v>
      </c>
      <c r="B9433" s="5" t="s">
        <v>18866</v>
      </c>
      <c r="C9433" s="6">
        <v>0.14498</v>
      </c>
    </row>
    <row r="9434" spans="1:3">
      <c r="A9434" s="5" t="s">
        <v>18867</v>
      </c>
      <c r="B9434" s="5" t="s">
        <v>18868</v>
      </c>
      <c r="C9434" s="6">
        <v>0.14498</v>
      </c>
    </row>
    <row r="9435" spans="1:3">
      <c r="A9435" s="5" t="s">
        <v>18869</v>
      </c>
      <c r="B9435" s="5" t="s">
        <v>18870</v>
      </c>
      <c r="C9435" s="6">
        <v>0.14498</v>
      </c>
    </row>
    <row r="9436" spans="1:3">
      <c r="A9436" s="5" t="s">
        <v>18871</v>
      </c>
      <c r="B9436" s="5" t="s">
        <v>18872</v>
      </c>
      <c r="C9436" s="6">
        <v>0.13969999999999999</v>
      </c>
    </row>
    <row r="9437" spans="1:3">
      <c r="A9437" s="5" t="s">
        <v>18873</v>
      </c>
      <c r="B9437" s="5" t="s">
        <v>18874</v>
      </c>
      <c r="C9437" s="6">
        <v>0.13618</v>
      </c>
    </row>
    <row r="9438" spans="1:3">
      <c r="A9438" s="5" t="s">
        <v>18875</v>
      </c>
      <c r="B9438" s="5" t="s">
        <v>18876</v>
      </c>
      <c r="C9438" s="6">
        <v>0.13618</v>
      </c>
    </row>
    <row r="9439" spans="1:3">
      <c r="A9439" s="5" t="s">
        <v>18877</v>
      </c>
      <c r="B9439" s="5" t="s">
        <v>18878</v>
      </c>
      <c r="C9439" s="6">
        <v>0.13618</v>
      </c>
    </row>
    <row r="9440" spans="1:3">
      <c r="A9440" s="5" t="s">
        <v>18879</v>
      </c>
      <c r="B9440" s="5" t="s">
        <v>18880</v>
      </c>
      <c r="C9440" s="6">
        <v>0.13618</v>
      </c>
    </row>
    <row r="9441" spans="1:3">
      <c r="A9441" s="5" t="s">
        <v>18881</v>
      </c>
      <c r="B9441" s="5" t="s">
        <v>18882</v>
      </c>
      <c r="C9441" s="6">
        <v>0.13073015999999998</v>
      </c>
    </row>
    <row r="9442" spans="1:3">
      <c r="A9442" s="5" t="s">
        <v>18883</v>
      </c>
      <c r="B9442" s="5" t="s">
        <v>18884</v>
      </c>
      <c r="C9442" s="6">
        <v>0.13266</v>
      </c>
    </row>
    <row r="9443" spans="1:3">
      <c r="A9443" s="5" t="s">
        <v>18885</v>
      </c>
      <c r="B9443" s="5" t="s">
        <v>18886</v>
      </c>
      <c r="C9443" s="6">
        <v>0.13479840000000001</v>
      </c>
    </row>
    <row r="9444" spans="1:3">
      <c r="A9444" s="5" t="s">
        <v>18887</v>
      </c>
      <c r="B9444" s="5" t="s">
        <v>18888</v>
      </c>
      <c r="C9444" s="6">
        <v>0.13073015999999998</v>
      </c>
    </row>
    <row r="9445" spans="1:3">
      <c r="A9445" s="5" t="s">
        <v>18889</v>
      </c>
      <c r="B9445" s="5" t="s">
        <v>18890</v>
      </c>
      <c r="C9445" s="6">
        <v>0.13073015999999998</v>
      </c>
    </row>
    <row r="9446" spans="1:3">
      <c r="A9446" s="5" t="s">
        <v>18891</v>
      </c>
      <c r="B9446" s="5" t="s">
        <v>18892</v>
      </c>
      <c r="C9446" s="6">
        <v>0.15290000000000001</v>
      </c>
    </row>
    <row r="9447" spans="1:3">
      <c r="A9447" s="5" t="s">
        <v>18893</v>
      </c>
      <c r="B9447" s="5" t="s">
        <v>18894</v>
      </c>
      <c r="C9447" s="6">
        <v>0.19019</v>
      </c>
    </row>
    <row r="9448" spans="1:3">
      <c r="A9448" s="5" t="s">
        <v>18895</v>
      </c>
      <c r="B9448" s="5" t="s">
        <v>18896</v>
      </c>
      <c r="C9448" s="6">
        <v>0.18172000000000002</v>
      </c>
    </row>
    <row r="9449" spans="1:3">
      <c r="A9449" s="5" t="s">
        <v>18897</v>
      </c>
      <c r="B9449" s="5" t="s">
        <v>18898</v>
      </c>
      <c r="C9449" s="6">
        <v>0.15059</v>
      </c>
    </row>
    <row r="9450" spans="1:3">
      <c r="A9450" s="5" t="s">
        <v>18899</v>
      </c>
      <c r="B9450" s="5" t="s">
        <v>18900</v>
      </c>
      <c r="C9450" s="6">
        <v>0.16972999999999999</v>
      </c>
    </row>
    <row r="9451" spans="1:3">
      <c r="A9451" s="5" t="s">
        <v>18901</v>
      </c>
      <c r="B9451" s="5" t="s">
        <v>18902</v>
      </c>
      <c r="C9451" s="6">
        <v>0.1552635</v>
      </c>
    </row>
    <row r="9452" spans="1:3">
      <c r="A9452" s="5" t="s">
        <v>18903</v>
      </c>
      <c r="B9452" s="5" t="s">
        <v>18904</v>
      </c>
      <c r="C9452" s="6">
        <v>0.14728999999999998</v>
      </c>
    </row>
    <row r="9453" spans="1:3">
      <c r="A9453" s="5" t="s">
        <v>18905</v>
      </c>
      <c r="B9453" s="5" t="s">
        <v>18906</v>
      </c>
      <c r="C9453" s="6">
        <v>0.14728999999999998</v>
      </c>
    </row>
    <row r="9454" spans="1:3">
      <c r="A9454" s="5" t="s">
        <v>18907</v>
      </c>
      <c r="B9454" s="5" t="s">
        <v>18908</v>
      </c>
      <c r="C9454" s="6">
        <v>0.17555999999999999</v>
      </c>
    </row>
    <row r="9455" spans="1:3">
      <c r="A9455" s="5" t="s">
        <v>18909</v>
      </c>
      <c r="B9455" s="5" t="s">
        <v>18910</v>
      </c>
      <c r="C9455" s="6">
        <v>0.14728999999999998</v>
      </c>
    </row>
    <row r="9456" spans="1:3">
      <c r="A9456" s="5" t="s">
        <v>18911</v>
      </c>
      <c r="B9456" s="5" t="s">
        <v>18912</v>
      </c>
      <c r="C9456" s="6">
        <v>0.14476</v>
      </c>
    </row>
    <row r="9457" spans="1:3">
      <c r="A9457" s="5" t="s">
        <v>18913</v>
      </c>
      <c r="B9457" s="5" t="s">
        <v>18914</v>
      </c>
      <c r="C9457" s="6">
        <v>0.152117</v>
      </c>
    </row>
    <row r="9458" spans="1:3">
      <c r="A9458" s="5" t="s">
        <v>18915</v>
      </c>
      <c r="B9458" s="5" t="s">
        <v>18916</v>
      </c>
      <c r="C9458" s="6">
        <v>0.1481025</v>
      </c>
    </row>
    <row r="9459" spans="1:3">
      <c r="A9459" s="5" t="s">
        <v>18917</v>
      </c>
      <c r="B9459" s="5" t="s">
        <v>18918</v>
      </c>
      <c r="C9459" s="6">
        <v>0.14509</v>
      </c>
    </row>
    <row r="9460" spans="1:3">
      <c r="A9460" s="5" t="s">
        <v>18919</v>
      </c>
      <c r="B9460" s="5" t="s">
        <v>18920</v>
      </c>
      <c r="C9460" s="6">
        <v>0.17259000000000002</v>
      </c>
    </row>
    <row r="9461" spans="1:3">
      <c r="A9461" s="5" t="s">
        <v>18921</v>
      </c>
      <c r="B9461" s="5" t="s">
        <v>18922</v>
      </c>
      <c r="C9461" s="6">
        <v>0.14728999999999998</v>
      </c>
    </row>
    <row r="9462" spans="1:3">
      <c r="A9462" s="5" t="s">
        <v>18923</v>
      </c>
      <c r="B9462" s="5" t="s">
        <v>18924</v>
      </c>
      <c r="C9462" s="6">
        <v>0.23430000000000001</v>
      </c>
    </row>
    <row r="9463" spans="1:3">
      <c r="A9463" s="5" t="s">
        <v>18925</v>
      </c>
      <c r="B9463" s="5" t="s">
        <v>18926</v>
      </c>
      <c r="C9463" s="6">
        <v>0.23496</v>
      </c>
    </row>
    <row r="9464" spans="1:3">
      <c r="A9464" s="5" t="s">
        <v>18927</v>
      </c>
      <c r="B9464" s="5" t="s">
        <v>18928</v>
      </c>
      <c r="C9464" s="6">
        <v>0.23496</v>
      </c>
    </row>
    <row r="9465" spans="1:3">
      <c r="A9465" s="5" t="s">
        <v>18929</v>
      </c>
      <c r="B9465" s="5" t="s">
        <v>18930</v>
      </c>
      <c r="C9465" s="6">
        <v>0.23430000000000001</v>
      </c>
    </row>
    <row r="9466" spans="1:3">
      <c r="A9466" s="5" t="s">
        <v>18931</v>
      </c>
      <c r="B9466" s="5" t="s">
        <v>18932</v>
      </c>
      <c r="C9466" s="6">
        <v>0.23430000000000001</v>
      </c>
    </row>
    <row r="9467" spans="1:3">
      <c r="A9467" s="5" t="s">
        <v>18933</v>
      </c>
      <c r="B9467" s="5" t="s">
        <v>18934</v>
      </c>
      <c r="C9467" s="6">
        <v>0.27500000000000002</v>
      </c>
    </row>
    <row r="9468" spans="1:3">
      <c r="A9468" s="5" t="s">
        <v>18935</v>
      </c>
      <c r="B9468" s="5" t="s">
        <v>18936</v>
      </c>
      <c r="C9468" s="6">
        <v>0.20041999999999999</v>
      </c>
    </row>
    <row r="9469" spans="1:3">
      <c r="A9469" s="5" t="s">
        <v>18937</v>
      </c>
      <c r="B9469" s="5" t="s">
        <v>18938</v>
      </c>
      <c r="C9469" s="6">
        <v>0.20041999999999999</v>
      </c>
    </row>
    <row r="9470" spans="1:3">
      <c r="A9470" s="5" t="s">
        <v>18939</v>
      </c>
      <c r="B9470" s="5" t="s">
        <v>18940</v>
      </c>
      <c r="C9470" s="6">
        <v>0.19469999999999998</v>
      </c>
    </row>
    <row r="9471" spans="1:3">
      <c r="A9471" s="5" t="s">
        <v>18941</v>
      </c>
      <c r="B9471" s="5" t="s">
        <v>18942</v>
      </c>
      <c r="C9471" s="6">
        <v>0.23804</v>
      </c>
    </row>
    <row r="9472" spans="1:3">
      <c r="A9472" s="5" t="s">
        <v>18943</v>
      </c>
      <c r="B9472" s="5" t="s">
        <v>18944</v>
      </c>
      <c r="C9472" s="6">
        <v>0.2024</v>
      </c>
    </row>
    <row r="9473" spans="1:3">
      <c r="A9473" s="5" t="s">
        <v>18945</v>
      </c>
      <c r="B9473" s="5" t="s">
        <v>18946</v>
      </c>
      <c r="C9473" s="6">
        <v>0.20261999999999999</v>
      </c>
    </row>
    <row r="9474" spans="1:3">
      <c r="A9474" s="5" t="s">
        <v>18947</v>
      </c>
      <c r="B9474" s="5" t="s">
        <v>18948</v>
      </c>
      <c r="C9474" s="6">
        <v>0.19469999999999998</v>
      </c>
    </row>
    <row r="9475" spans="1:3">
      <c r="A9475" s="5" t="s">
        <v>18949</v>
      </c>
      <c r="B9475" s="5" t="s">
        <v>18950</v>
      </c>
      <c r="C9475" s="6">
        <v>0.20877999999999999</v>
      </c>
    </row>
    <row r="9476" spans="1:3">
      <c r="A9476" s="5" t="s">
        <v>18951</v>
      </c>
      <c r="B9476" s="5" t="s">
        <v>18952</v>
      </c>
      <c r="C9476" s="6">
        <v>118.49</v>
      </c>
    </row>
    <row r="9477" spans="1:3">
      <c r="A9477" s="5" t="s">
        <v>18953</v>
      </c>
      <c r="B9477" s="5" t="s">
        <v>18954</v>
      </c>
      <c r="C9477" s="6">
        <v>97.712999999999994</v>
      </c>
    </row>
    <row r="9478" spans="1:3">
      <c r="A9478" s="5" t="s">
        <v>18955</v>
      </c>
      <c r="B9478" s="5" t="s">
        <v>18956</v>
      </c>
      <c r="C9478" s="6">
        <v>80.465000000000003</v>
      </c>
    </row>
    <row r="9479" spans="1:3">
      <c r="A9479" s="5" t="s">
        <v>18957</v>
      </c>
      <c r="B9479" s="5" t="s">
        <v>18958</v>
      </c>
      <c r="C9479" s="6">
        <v>7595</v>
      </c>
    </row>
    <row r="9480" spans="1:3">
      <c r="A9480" s="5" t="s">
        <v>18959</v>
      </c>
      <c r="B9480" s="5" t="s">
        <v>18960</v>
      </c>
      <c r="C9480" s="6">
        <v>6889.75</v>
      </c>
    </row>
    <row r="9481" spans="1:3">
      <c r="A9481" s="5" t="s">
        <v>18961</v>
      </c>
      <c r="B9481" s="5" t="s">
        <v>18962</v>
      </c>
      <c r="C9481" s="6">
        <v>7285.1239999999998</v>
      </c>
    </row>
    <row r="9482" spans="1:3">
      <c r="A9482" s="5" t="s">
        <v>18963</v>
      </c>
      <c r="B9482" s="5" t="s">
        <v>18964</v>
      </c>
      <c r="C9482" s="6">
        <v>5967.5</v>
      </c>
    </row>
    <row r="9483" spans="1:3">
      <c r="A9483" s="5" t="s">
        <v>18965</v>
      </c>
      <c r="B9483" s="5" t="s">
        <v>18966</v>
      </c>
      <c r="C9483" s="6">
        <v>9197.5281825000002</v>
      </c>
    </row>
    <row r="9484" spans="1:3">
      <c r="A9484" s="5" t="s">
        <v>18967</v>
      </c>
      <c r="B9484" s="5" t="s">
        <v>18968</v>
      </c>
      <c r="C9484" s="6">
        <v>5967.5</v>
      </c>
    </row>
    <row r="9485" spans="1:3">
      <c r="A9485" s="5" t="s">
        <v>18969</v>
      </c>
      <c r="B9485" s="5" t="s">
        <v>18970</v>
      </c>
      <c r="C9485" s="6">
        <v>6781.25</v>
      </c>
    </row>
    <row r="9486" spans="1:3">
      <c r="A9486" s="5" t="s">
        <v>18971</v>
      </c>
      <c r="B9486" s="5" t="s">
        <v>18972</v>
      </c>
      <c r="C9486" s="6">
        <v>651</v>
      </c>
    </row>
    <row r="9487" spans="1:3">
      <c r="A9487" s="5" t="s">
        <v>18973</v>
      </c>
      <c r="B9487" s="5" t="s">
        <v>18974</v>
      </c>
      <c r="C9487" s="6">
        <v>18510.837800000001</v>
      </c>
    </row>
    <row r="9488" spans="1:3">
      <c r="A9488" s="5" t="s">
        <v>18975</v>
      </c>
      <c r="B9488" s="5" t="s">
        <v>18976</v>
      </c>
      <c r="C9488" s="6">
        <v>6781.25</v>
      </c>
    </row>
    <row r="9489" spans="1:3">
      <c r="A9489" s="5" t="s">
        <v>18977</v>
      </c>
      <c r="B9489" s="5" t="s">
        <v>18978</v>
      </c>
      <c r="C9489" s="6">
        <v>6781.25</v>
      </c>
    </row>
    <row r="9490" spans="1:3">
      <c r="A9490" s="5" t="s">
        <v>18979</v>
      </c>
      <c r="B9490" s="5" t="s">
        <v>18980</v>
      </c>
      <c r="C9490" s="6">
        <v>6781.25</v>
      </c>
    </row>
    <row r="9491" spans="1:3">
      <c r="A9491" s="5" t="s">
        <v>18981</v>
      </c>
      <c r="B9491" s="5" t="s">
        <v>18982</v>
      </c>
      <c r="C9491" s="6">
        <v>6781.25</v>
      </c>
    </row>
    <row r="9492" spans="1:3">
      <c r="A9492" s="5" t="s">
        <v>18983</v>
      </c>
      <c r="B9492" s="5" t="s">
        <v>18984</v>
      </c>
      <c r="C9492" s="6">
        <v>9346.6782500000008</v>
      </c>
    </row>
    <row r="9493" spans="1:3">
      <c r="A9493" s="5" t="s">
        <v>18985</v>
      </c>
      <c r="B9493" s="5" t="s">
        <v>18986</v>
      </c>
      <c r="C9493" s="6">
        <v>9346.6782500000008</v>
      </c>
    </row>
    <row r="9494" spans="1:3">
      <c r="A9494" s="5" t="s">
        <v>18987</v>
      </c>
      <c r="B9494" s="5" t="s">
        <v>18988</v>
      </c>
      <c r="C9494" s="6">
        <v>9346.6782500000008</v>
      </c>
    </row>
    <row r="9495" spans="1:3">
      <c r="A9495" s="5" t="s">
        <v>18989</v>
      </c>
      <c r="B9495" s="5" t="s">
        <v>18990</v>
      </c>
      <c r="C9495" s="6">
        <v>8278.5499999999993</v>
      </c>
    </row>
    <row r="9496" spans="1:3">
      <c r="A9496" s="5" t="s">
        <v>18991</v>
      </c>
      <c r="B9496" s="5" t="s">
        <v>18992</v>
      </c>
      <c r="C9496" s="6">
        <v>0.13144999999999998</v>
      </c>
    </row>
    <row r="9497" spans="1:3">
      <c r="A9497" s="5" t="s">
        <v>18993</v>
      </c>
      <c r="B9497" s="5" t="s">
        <v>18994</v>
      </c>
      <c r="C9497" s="6">
        <v>0.41161999999999999</v>
      </c>
    </row>
    <row r="9498" spans="1:3">
      <c r="A9498" s="5" t="s">
        <v>18995</v>
      </c>
      <c r="B9498" s="5" t="s">
        <v>18996</v>
      </c>
      <c r="C9498" s="6">
        <v>0.17335999999999999</v>
      </c>
    </row>
    <row r="9499" spans="1:3">
      <c r="A9499" s="5" t="s">
        <v>18997</v>
      </c>
      <c r="B9499" s="5" t="s">
        <v>18998</v>
      </c>
      <c r="C9499" s="6">
        <v>0.5907</v>
      </c>
    </row>
    <row r="9500" spans="1:3">
      <c r="A9500" s="5" t="s">
        <v>18999</v>
      </c>
      <c r="B9500" s="5" t="s">
        <v>19000</v>
      </c>
      <c r="C9500" s="6">
        <v>0.45473999999999998</v>
      </c>
    </row>
    <row r="9501" spans="1:3">
      <c r="A9501" s="5" t="s">
        <v>19001</v>
      </c>
      <c r="B9501" s="5" t="s">
        <v>19002</v>
      </c>
      <c r="C9501" s="6">
        <v>0.81785000000000008</v>
      </c>
    </row>
    <row r="9502" spans="1:3">
      <c r="A9502" s="5" t="s">
        <v>19003</v>
      </c>
      <c r="B9502" s="5" t="s">
        <v>19004</v>
      </c>
      <c r="C9502" s="6">
        <v>0.20317000000000002</v>
      </c>
    </row>
    <row r="9503" spans="1:3">
      <c r="A9503" s="5" t="s">
        <v>19005</v>
      </c>
      <c r="B9503" s="5" t="s">
        <v>19006</v>
      </c>
      <c r="C9503" s="6">
        <v>0.31844999999999996</v>
      </c>
    </row>
    <row r="9504" spans="1:3">
      <c r="A9504" s="5" t="s">
        <v>19007</v>
      </c>
      <c r="B9504" s="5" t="s">
        <v>19008</v>
      </c>
      <c r="C9504" s="6">
        <v>0.60917999999999994</v>
      </c>
    </row>
    <row r="9505" spans="1:3">
      <c r="A9505" s="5" t="s">
        <v>19009</v>
      </c>
      <c r="B9505" s="5" t="s">
        <v>19010</v>
      </c>
      <c r="C9505" s="6">
        <v>0.36355000000000004</v>
      </c>
    </row>
    <row r="9506" spans="1:3">
      <c r="A9506" s="5" t="s">
        <v>19011</v>
      </c>
      <c r="B9506" s="5" t="s">
        <v>19012</v>
      </c>
      <c r="C9506" s="6">
        <v>0.54505000000000003</v>
      </c>
    </row>
    <row r="9507" spans="1:3">
      <c r="A9507" s="5" t="s">
        <v>19013</v>
      </c>
      <c r="B9507" s="5" t="s">
        <v>19014</v>
      </c>
      <c r="C9507" s="6">
        <v>0.6753039999999999</v>
      </c>
    </row>
    <row r="9508" spans="1:3">
      <c r="A9508" s="5" t="s">
        <v>19015</v>
      </c>
      <c r="B9508" s="5" t="s">
        <v>19016</v>
      </c>
      <c r="C9508" s="6">
        <v>0.18352840000000004</v>
      </c>
    </row>
    <row r="9509" spans="1:3">
      <c r="A9509" s="5" t="s">
        <v>19017</v>
      </c>
      <c r="B9509" s="5" t="s">
        <v>19018</v>
      </c>
      <c r="C9509" s="6">
        <v>0.32999999999999996</v>
      </c>
    </row>
    <row r="9510" spans="1:3">
      <c r="A9510" s="5" t="s">
        <v>19019</v>
      </c>
      <c r="B9510" s="5" t="s">
        <v>19020</v>
      </c>
      <c r="C9510" s="6">
        <v>0.45704999999999996</v>
      </c>
    </row>
    <row r="9511" spans="1:3">
      <c r="A9511" s="5" t="s">
        <v>19021</v>
      </c>
      <c r="B9511" s="5" t="s">
        <v>19022</v>
      </c>
      <c r="C9511" s="6">
        <v>0.53305999999999998</v>
      </c>
    </row>
    <row r="9512" spans="1:3">
      <c r="A9512" s="5" t="s">
        <v>19023</v>
      </c>
      <c r="B9512" s="5" t="s">
        <v>19024</v>
      </c>
      <c r="C9512" s="6">
        <v>0.78687510000000005</v>
      </c>
    </row>
    <row r="9513" spans="1:3">
      <c r="A9513" s="5" t="s">
        <v>19025</v>
      </c>
      <c r="B9513" s="5" t="s">
        <v>19026</v>
      </c>
      <c r="C9513" s="6">
        <v>0.88857999999999993</v>
      </c>
    </row>
    <row r="9514" spans="1:3">
      <c r="A9514" s="5" t="s">
        <v>19027</v>
      </c>
      <c r="B9514" s="5" t="s">
        <v>19028</v>
      </c>
      <c r="C9514" s="6">
        <v>1.8365924999999999</v>
      </c>
    </row>
    <row r="9515" spans="1:3">
      <c r="A9515" s="5" t="s">
        <v>19029</v>
      </c>
      <c r="B9515" s="5" t="s">
        <v>19030</v>
      </c>
      <c r="C9515" s="6">
        <v>2.312967</v>
      </c>
    </row>
    <row r="9516" spans="1:3">
      <c r="A9516" s="5" t="s">
        <v>19031</v>
      </c>
      <c r="B9516" s="5" t="s">
        <v>19032</v>
      </c>
      <c r="C9516" s="6">
        <v>1.9822</v>
      </c>
    </row>
    <row r="9517" spans="1:3">
      <c r="A9517" s="5" t="s">
        <v>19033</v>
      </c>
      <c r="B9517" s="5" t="s">
        <v>19034</v>
      </c>
      <c r="C9517" s="6">
        <v>8.0740000000000006E-2</v>
      </c>
    </row>
    <row r="9518" spans="1:3">
      <c r="A9518" s="5" t="s">
        <v>19035</v>
      </c>
      <c r="B9518" s="5" t="s">
        <v>19036</v>
      </c>
      <c r="C9518" s="6">
        <v>0.10791000000000001</v>
      </c>
    </row>
    <row r="9519" spans="1:3">
      <c r="A9519" s="5" t="s">
        <v>19037</v>
      </c>
      <c r="B9519" s="5" t="s">
        <v>19038</v>
      </c>
      <c r="C9519" s="6">
        <v>0.13683999999999999</v>
      </c>
    </row>
    <row r="9520" spans="1:3">
      <c r="A9520" s="5" t="s">
        <v>19039</v>
      </c>
      <c r="B9520" s="5" t="s">
        <v>19040</v>
      </c>
      <c r="C9520" s="6">
        <v>5.3350000000000002E-2</v>
      </c>
    </row>
    <row r="9521" spans="1:3">
      <c r="A9521" s="5" t="s">
        <v>19041</v>
      </c>
      <c r="B9521" s="5" t="s">
        <v>19042</v>
      </c>
      <c r="C9521" s="6">
        <v>659.53048699999999</v>
      </c>
    </row>
    <row r="9522" spans="1:3">
      <c r="A9522" s="5" t="s">
        <v>19043</v>
      </c>
      <c r="B9522" s="5" t="s">
        <v>19044</v>
      </c>
      <c r="C9522" s="6">
        <v>0.14080000000000001</v>
      </c>
    </row>
    <row r="9523" spans="1:3">
      <c r="A9523" s="5" t="s">
        <v>19045</v>
      </c>
      <c r="B9523" s="5" t="s">
        <v>19046</v>
      </c>
      <c r="C9523" s="6">
        <v>0.14630000000000001</v>
      </c>
    </row>
    <row r="9524" spans="1:3">
      <c r="A9524" s="5" t="s">
        <v>19047</v>
      </c>
      <c r="B9524" s="5" t="s">
        <v>19048</v>
      </c>
      <c r="C9524" s="6">
        <v>0.15851000000000001</v>
      </c>
    </row>
    <row r="9525" spans="1:3">
      <c r="A9525" s="5" t="s">
        <v>19049</v>
      </c>
      <c r="B9525" s="5" t="s">
        <v>19050</v>
      </c>
      <c r="C9525" s="6">
        <v>0.1903</v>
      </c>
    </row>
    <row r="9526" spans="1:3">
      <c r="A9526" s="5" t="s">
        <v>19051</v>
      </c>
      <c r="B9526" s="5" t="s">
        <v>19052</v>
      </c>
      <c r="C9526" s="6">
        <v>0.21207999999999999</v>
      </c>
    </row>
    <row r="9527" spans="1:3">
      <c r="A9527" s="5" t="s">
        <v>19053</v>
      </c>
      <c r="B9527" s="5" t="s">
        <v>19054</v>
      </c>
      <c r="C9527" s="6">
        <v>0.25058000000000002</v>
      </c>
    </row>
    <row r="9528" spans="1:3">
      <c r="A9528" s="5" t="s">
        <v>19055</v>
      </c>
      <c r="B9528" s="5" t="s">
        <v>19056</v>
      </c>
      <c r="C9528" s="6">
        <v>0.41338000000000003</v>
      </c>
    </row>
    <row r="9529" spans="1:3">
      <c r="A9529" s="5" t="s">
        <v>19057</v>
      </c>
      <c r="B9529" s="5" t="s">
        <v>19058</v>
      </c>
      <c r="C9529" s="6">
        <v>0.53569999999999995</v>
      </c>
    </row>
    <row r="9530" spans="1:3">
      <c r="A9530" s="5" t="s">
        <v>19059</v>
      </c>
      <c r="B9530" s="5" t="s">
        <v>19060</v>
      </c>
      <c r="C9530" s="6">
        <v>7.4075649999999993E-2</v>
      </c>
    </row>
    <row r="9531" spans="1:3">
      <c r="A9531" s="5" t="s">
        <v>19061</v>
      </c>
      <c r="B9531" s="5" t="s">
        <v>19062</v>
      </c>
      <c r="C9531" s="6">
        <v>8.7999999999999995E-2</v>
      </c>
    </row>
    <row r="9532" spans="1:3">
      <c r="A9532" s="5" t="s">
        <v>19063</v>
      </c>
      <c r="B9532" s="5" t="s">
        <v>19064</v>
      </c>
      <c r="C9532" s="6">
        <v>0.12848000000000001</v>
      </c>
    </row>
    <row r="9533" spans="1:3">
      <c r="A9533" s="5" t="s">
        <v>19065</v>
      </c>
      <c r="B9533" s="5" t="s">
        <v>19066</v>
      </c>
      <c r="C9533" s="6">
        <v>0.11693000000000001</v>
      </c>
    </row>
    <row r="9534" spans="1:3">
      <c r="A9534" s="5" t="s">
        <v>19067</v>
      </c>
      <c r="B9534" s="5" t="s">
        <v>19068</v>
      </c>
      <c r="C9534" s="6">
        <v>0.19838005000000003</v>
      </c>
    </row>
    <row r="9535" spans="1:3">
      <c r="A9535" s="5" t="s">
        <v>19069</v>
      </c>
      <c r="B9535" s="5" t="s">
        <v>19070</v>
      </c>
      <c r="C9535" s="6">
        <v>0.13694999999999999</v>
      </c>
    </row>
    <row r="9536" spans="1:3">
      <c r="A9536" s="5" t="s">
        <v>19071</v>
      </c>
      <c r="B9536" s="5" t="s">
        <v>19072</v>
      </c>
      <c r="C9536" s="6">
        <v>0.17127000000000001</v>
      </c>
    </row>
    <row r="9537" spans="1:3">
      <c r="A9537" s="5" t="s">
        <v>19073</v>
      </c>
      <c r="B9537" s="5" t="s">
        <v>19074</v>
      </c>
      <c r="C9537" s="6">
        <v>0.25992999999999999</v>
      </c>
    </row>
    <row r="9538" spans="1:3">
      <c r="A9538" s="5" t="s">
        <v>19075</v>
      </c>
      <c r="B9538" s="5" t="s">
        <v>19076</v>
      </c>
      <c r="C9538" s="6">
        <v>0.24628999999999998</v>
      </c>
    </row>
    <row r="9539" spans="1:3">
      <c r="A9539" s="5" t="s">
        <v>19077</v>
      </c>
      <c r="B9539" s="5" t="s">
        <v>19078</v>
      </c>
      <c r="C9539" s="6">
        <v>2.9161566000000003</v>
      </c>
    </row>
    <row r="9540" spans="1:3">
      <c r="A9540" s="5" t="s">
        <v>19079</v>
      </c>
      <c r="B9540" s="5" t="s">
        <v>19080</v>
      </c>
      <c r="C9540" s="6">
        <v>4.3741225500000001</v>
      </c>
    </row>
    <row r="9541" spans="1:3">
      <c r="A9541" s="5" t="s">
        <v>19081</v>
      </c>
      <c r="B9541" s="5" t="s">
        <v>19082</v>
      </c>
      <c r="C9541" s="6">
        <v>4.2407199999999996</v>
      </c>
    </row>
    <row r="9542" spans="1:3">
      <c r="A9542" s="5" t="s">
        <v>19083</v>
      </c>
      <c r="B9542" s="5" t="s">
        <v>19084</v>
      </c>
      <c r="C9542" s="6">
        <v>1.0601799999999999</v>
      </c>
    </row>
    <row r="9543" spans="1:3">
      <c r="A9543" s="5" t="s">
        <v>19085</v>
      </c>
      <c r="B9543" s="5" t="s">
        <v>19086</v>
      </c>
      <c r="C9543" s="6">
        <v>4.6842839999999999</v>
      </c>
    </row>
    <row r="9544" spans="1:3">
      <c r="A9544" s="5" t="s">
        <v>19087</v>
      </c>
      <c r="B9544" s="5" t="s">
        <v>19088</v>
      </c>
      <c r="C9544" s="6">
        <v>127.14239999999999</v>
      </c>
    </row>
    <row r="9545" spans="1:3">
      <c r="A9545" s="5" t="s">
        <v>19089</v>
      </c>
      <c r="B9545" s="5" t="s">
        <v>19090</v>
      </c>
      <c r="C9545" s="6">
        <v>1047.915</v>
      </c>
    </row>
    <row r="9546" spans="1:3">
      <c r="A9546" s="5" t="s">
        <v>19091</v>
      </c>
      <c r="B9546" s="5" t="s">
        <v>19092</v>
      </c>
      <c r="C9546" s="6">
        <v>96.8</v>
      </c>
    </row>
    <row r="9547" spans="1:3">
      <c r="A9547" s="5" t="s">
        <v>19093</v>
      </c>
      <c r="B9547" s="5" t="s">
        <v>19094</v>
      </c>
      <c r="C9547" s="6">
        <v>90.75</v>
      </c>
    </row>
    <row r="9548" spans="1:3">
      <c r="A9548" s="5" t="s">
        <v>19095</v>
      </c>
      <c r="B9548" s="5" t="s">
        <v>19096</v>
      </c>
      <c r="C9548" s="6">
        <v>90.75</v>
      </c>
    </row>
    <row r="9549" spans="1:3">
      <c r="A9549" s="5" t="s">
        <v>19097</v>
      </c>
      <c r="B9549" s="5" t="s">
        <v>19098</v>
      </c>
      <c r="C9549" s="6">
        <v>90.75</v>
      </c>
    </row>
    <row r="9550" spans="1:3">
      <c r="A9550" s="5" t="s">
        <v>19099</v>
      </c>
      <c r="B9550" s="5" t="s">
        <v>19100</v>
      </c>
      <c r="C9550" s="6">
        <v>90.75</v>
      </c>
    </row>
    <row r="9551" spans="1:3">
      <c r="A9551" s="5" t="s">
        <v>19101</v>
      </c>
      <c r="B9551" s="5" t="s">
        <v>19102</v>
      </c>
      <c r="C9551" s="6">
        <v>90.75</v>
      </c>
    </row>
    <row r="9552" spans="1:3">
      <c r="A9552" s="5" t="s">
        <v>19103</v>
      </c>
      <c r="B9552" s="5" t="s">
        <v>19104</v>
      </c>
      <c r="C9552" s="6">
        <v>90.75</v>
      </c>
    </row>
    <row r="9553" spans="1:3">
      <c r="A9553" s="5" t="s">
        <v>19105</v>
      </c>
      <c r="B9553" s="5" t="s">
        <v>19106</v>
      </c>
      <c r="C9553" s="6">
        <v>90.75</v>
      </c>
    </row>
    <row r="9554" spans="1:3">
      <c r="A9554" s="5" t="s">
        <v>19107</v>
      </c>
      <c r="B9554" s="5" t="s">
        <v>19108</v>
      </c>
      <c r="C9554" s="6">
        <v>90.75</v>
      </c>
    </row>
    <row r="9555" spans="1:3">
      <c r="A9555" s="5" t="s">
        <v>19109</v>
      </c>
      <c r="B9555" s="5" t="s">
        <v>19110</v>
      </c>
      <c r="C9555" s="6">
        <v>90.75</v>
      </c>
    </row>
    <row r="9556" spans="1:3">
      <c r="A9556" s="5" t="s">
        <v>19111</v>
      </c>
      <c r="B9556" s="5" t="s">
        <v>19112</v>
      </c>
      <c r="C9556" s="6">
        <v>0.26773999999999998</v>
      </c>
    </row>
    <row r="9557" spans="1:3">
      <c r="A9557" s="5" t="s">
        <v>19113</v>
      </c>
      <c r="B9557" s="5" t="s">
        <v>19114</v>
      </c>
      <c r="C9557" s="6">
        <v>0.32757999999999998</v>
      </c>
    </row>
    <row r="9558" spans="1:3">
      <c r="A9558" s="5" t="s">
        <v>19115</v>
      </c>
      <c r="B9558" s="5" t="s">
        <v>19116</v>
      </c>
      <c r="C9558" s="6">
        <v>92.132883499999991</v>
      </c>
    </row>
    <row r="9559" spans="1:3">
      <c r="A9559" s="5" t="s">
        <v>19117</v>
      </c>
      <c r="B9559" s="5" t="s">
        <v>19118</v>
      </c>
      <c r="C9559" s="6">
        <v>33.143000000000001</v>
      </c>
    </row>
    <row r="9560" spans="1:3">
      <c r="A9560" s="5" t="s">
        <v>19119</v>
      </c>
      <c r="B9560" s="5" t="s">
        <v>19120</v>
      </c>
      <c r="C9560" s="6">
        <v>4.1213699999999998</v>
      </c>
    </row>
    <row r="9561" spans="1:3">
      <c r="A9561" s="5" t="s">
        <v>19121</v>
      </c>
      <c r="B9561" s="5" t="s">
        <v>19122</v>
      </c>
      <c r="C9561" s="6">
        <v>42.052999999999997</v>
      </c>
    </row>
    <row r="9562" spans="1:3">
      <c r="A9562" s="5" t="s">
        <v>19123</v>
      </c>
      <c r="B9562" s="5" t="s">
        <v>19124</v>
      </c>
      <c r="C9562" s="6">
        <v>5.6542200000000005</v>
      </c>
    </row>
    <row r="9563" spans="1:3">
      <c r="A9563" s="5" t="s">
        <v>19125</v>
      </c>
      <c r="B9563" s="5" t="s">
        <v>19126</v>
      </c>
      <c r="C9563" s="6">
        <v>53.647000000000006</v>
      </c>
    </row>
    <row r="9564" spans="1:3">
      <c r="A9564" s="5" t="s">
        <v>19127</v>
      </c>
      <c r="B9564" s="5" t="s">
        <v>19128</v>
      </c>
      <c r="C9564" s="6">
        <v>67.551000000000002</v>
      </c>
    </row>
    <row r="9565" spans="1:3">
      <c r="A9565" s="5" t="s">
        <v>19129</v>
      </c>
      <c r="B9565" s="5" t="s">
        <v>19130</v>
      </c>
      <c r="C9565" s="6">
        <v>6.0303100000000001</v>
      </c>
    </row>
    <row r="9566" spans="1:3">
      <c r="A9566" s="5" t="s">
        <v>19131</v>
      </c>
      <c r="B9566" s="5" t="s">
        <v>19132</v>
      </c>
      <c r="C9566" s="6">
        <v>7.4763700000000002</v>
      </c>
    </row>
    <row r="9567" spans="1:3">
      <c r="A9567" s="5" t="s">
        <v>19133</v>
      </c>
      <c r="B9567" s="5" t="s">
        <v>19134</v>
      </c>
      <c r="C9567" s="6">
        <v>9.4863999999999997</v>
      </c>
    </row>
    <row r="9568" spans="1:3">
      <c r="A9568" s="5" t="s">
        <v>19135</v>
      </c>
      <c r="B9568" s="5" t="s">
        <v>19136</v>
      </c>
      <c r="C9568" s="6">
        <v>11.318999999999999</v>
      </c>
    </row>
    <row r="9569" spans="1:3">
      <c r="A9569" s="5" t="s">
        <v>19137</v>
      </c>
      <c r="B9569" s="5" t="s">
        <v>19138</v>
      </c>
      <c r="C9569" s="6">
        <v>13.739000000000001</v>
      </c>
    </row>
    <row r="9570" spans="1:3">
      <c r="A9570" s="5" t="s">
        <v>19139</v>
      </c>
      <c r="B9570" s="5" t="s">
        <v>19140</v>
      </c>
      <c r="C9570" s="6">
        <v>14.750999999999999</v>
      </c>
    </row>
    <row r="9571" spans="1:3">
      <c r="A9571" s="5" t="s">
        <v>19141</v>
      </c>
      <c r="B9571" s="5" t="s">
        <v>19142</v>
      </c>
      <c r="C9571" s="6">
        <v>19.8</v>
      </c>
    </row>
    <row r="9572" spans="1:3">
      <c r="A9572" s="5" t="s">
        <v>19143</v>
      </c>
      <c r="B9572" s="5" t="s">
        <v>19144</v>
      </c>
      <c r="C9572" s="6">
        <v>2.8322800000000004</v>
      </c>
    </row>
    <row r="9573" spans="1:3">
      <c r="A9573" s="5" t="s">
        <v>19145</v>
      </c>
      <c r="B9573" s="5" t="s">
        <v>19146</v>
      </c>
      <c r="C9573" s="6">
        <v>23.474</v>
      </c>
    </row>
    <row r="9574" spans="1:3">
      <c r="A9574" s="5" t="s">
        <v>19147</v>
      </c>
      <c r="B9574" s="5" t="s">
        <v>19148</v>
      </c>
      <c r="C9574" s="6">
        <v>26.641999999999999</v>
      </c>
    </row>
    <row r="9575" spans="1:3">
      <c r="A9575" s="5" t="s">
        <v>19149</v>
      </c>
      <c r="B9575" s="5" t="s">
        <v>19150</v>
      </c>
      <c r="C9575" s="6">
        <v>23.034000000000002</v>
      </c>
    </row>
    <row r="9576" spans="1:3">
      <c r="A9576" s="5" t="s">
        <v>19151</v>
      </c>
      <c r="B9576" s="5" t="s">
        <v>19152</v>
      </c>
      <c r="C9576" s="6">
        <v>1.9963999999999999E-2</v>
      </c>
    </row>
    <row r="9577" spans="1:3">
      <c r="A9577" s="5" t="s">
        <v>19153</v>
      </c>
      <c r="B9577" s="5" t="s">
        <v>19154</v>
      </c>
      <c r="C9577" s="6">
        <v>2.068E-2</v>
      </c>
    </row>
    <row r="9578" spans="1:3">
      <c r="A9578" s="5" t="s">
        <v>19155</v>
      </c>
      <c r="B9578" s="5" t="s">
        <v>19156</v>
      </c>
      <c r="C9578" s="6">
        <v>2.222E-2</v>
      </c>
    </row>
    <row r="9579" spans="1:3">
      <c r="A9579" s="5" t="s">
        <v>19157</v>
      </c>
      <c r="B9579" s="5" t="s">
        <v>19158</v>
      </c>
      <c r="C9579" s="6">
        <v>2.222E-2</v>
      </c>
    </row>
    <row r="9580" spans="1:3">
      <c r="A9580" s="5" t="s">
        <v>19159</v>
      </c>
      <c r="B9580" s="5" t="s">
        <v>19160</v>
      </c>
      <c r="C9580" s="6">
        <v>2.3210000000000001E-2</v>
      </c>
    </row>
    <row r="9581" spans="1:3">
      <c r="A9581" s="5" t="s">
        <v>19161</v>
      </c>
      <c r="B9581" s="5" t="s">
        <v>19162</v>
      </c>
      <c r="C9581" s="6">
        <v>2.222E-2</v>
      </c>
    </row>
    <row r="9582" spans="1:3">
      <c r="A9582" s="5" t="s">
        <v>19163</v>
      </c>
      <c r="B9582" s="5" t="s">
        <v>19164</v>
      </c>
      <c r="C9582" s="6">
        <v>2.222E-2</v>
      </c>
    </row>
    <row r="9583" spans="1:3">
      <c r="A9583" s="5" t="s">
        <v>19165</v>
      </c>
      <c r="B9583" s="5" t="s">
        <v>19166</v>
      </c>
      <c r="C9583" s="6">
        <v>2.1157499999999999E-2</v>
      </c>
    </row>
    <row r="9584" spans="1:3">
      <c r="A9584" s="5" t="s">
        <v>19167</v>
      </c>
      <c r="B9584" s="5" t="s">
        <v>19168</v>
      </c>
      <c r="C9584" s="6">
        <v>2.035E-2</v>
      </c>
    </row>
    <row r="9585" spans="1:3">
      <c r="A9585" s="5" t="s">
        <v>19169</v>
      </c>
      <c r="B9585" s="5" t="s">
        <v>19170</v>
      </c>
      <c r="C9585" s="6">
        <v>2.717E-2</v>
      </c>
    </row>
    <row r="9586" spans="1:3">
      <c r="A9586" s="5" t="s">
        <v>19171</v>
      </c>
      <c r="B9586" s="5" t="s">
        <v>19172</v>
      </c>
      <c r="C9586" s="6">
        <v>2.717E-2</v>
      </c>
    </row>
    <row r="9587" spans="1:3">
      <c r="A9587" s="5" t="s">
        <v>19173</v>
      </c>
      <c r="B9587" s="5" t="s">
        <v>19174</v>
      </c>
      <c r="C9587" s="6">
        <v>3.322E-2</v>
      </c>
    </row>
    <row r="9588" spans="1:3">
      <c r="A9588" s="5" t="s">
        <v>19175</v>
      </c>
      <c r="B9588" s="5" t="s">
        <v>19176</v>
      </c>
      <c r="C9588" s="6">
        <v>3.014E-2</v>
      </c>
    </row>
    <row r="9589" spans="1:3">
      <c r="A9589" s="5" t="s">
        <v>19177</v>
      </c>
      <c r="B9589" s="5" t="s">
        <v>19178</v>
      </c>
      <c r="C9589" s="6">
        <v>2.8490000000000001E-2</v>
      </c>
    </row>
    <row r="9590" spans="1:3">
      <c r="A9590" s="5" t="s">
        <v>19179</v>
      </c>
      <c r="B9590" s="5" t="s">
        <v>19180</v>
      </c>
      <c r="C9590" s="6">
        <v>2.8490000000000001E-2</v>
      </c>
    </row>
    <row r="9591" spans="1:3">
      <c r="A9591" s="5" t="s">
        <v>19181</v>
      </c>
      <c r="B9591" s="5" t="s">
        <v>19182</v>
      </c>
      <c r="C9591" s="6">
        <v>0.19228000000000001</v>
      </c>
    </row>
    <row r="9592" spans="1:3">
      <c r="A9592" s="5" t="s">
        <v>19183</v>
      </c>
      <c r="B9592" s="5" t="s">
        <v>19184</v>
      </c>
      <c r="C9592" s="6">
        <v>0.19228000000000001</v>
      </c>
    </row>
    <row r="9593" spans="1:3">
      <c r="A9593" s="5" t="s">
        <v>19185</v>
      </c>
      <c r="B9593" s="5" t="s">
        <v>19186</v>
      </c>
      <c r="C9593" s="6">
        <v>5.7090000000000002E-2</v>
      </c>
    </row>
    <row r="9594" spans="1:3">
      <c r="A9594" s="5" t="s">
        <v>19187</v>
      </c>
      <c r="B9594" s="5" t="s">
        <v>19188</v>
      </c>
      <c r="C9594" s="6">
        <v>5370.75</v>
      </c>
    </row>
    <row r="9595" spans="1:3">
      <c r="A9595" s="5" t="s">
        <v>19189</v>
      </c>
      <c r="B9595" s="5" t="s">
        <v>19190</v>
      </c>
      <c r="C9595" s="6">
        <v>4774</v>
      </c>
    </row>
    <row r="9596" spans="1:3">
      <c r="A9596" s="5" t="s">
        <v>19191</v>
      </c>
      <c r="B9596" s="5" t="s">
        <v>19192</v>
      </c>
      <c r="C9596" s="6">
        <v>4774</v>
      </c>
    </row>
    <row r="9597" spans="1:3">
      <c r="A9597" s="5" t="s">
        <v>19193</v>
      </c>
      <c r="B9597" s="5" t="s">
        <v>19194</v>
      </c>
      <c r="C9597" s="6">
        <v>5370.75</v>
      </c>
    </row>
    <row r="9598" spans="1:3">
      <c r="A9598" s="5" t="s">
        <v>19195</v>
      </c>
      <c r="B9598" s="5" t="s">
        <v>19196</v>
      </c>
      <c r="C9598" s="6">
        <v>5967.5</v>
      </c>
    </row>
    <row r="9599" spans="1:3">
      <c r="A9599" s="5" t="s">
        <v>19197</v>
      </c>
      <c r="B9599" s="5" t="s">
        <v>19198</v>
      </c>
      <c r="C9599" s="6">
        <v>4774</v>
      </c>
    </row>
    <row r="9600" spans="1:3">
      <c r="A9600" s="5" t="s">
        <v>19199</v>
      </c>
      <c r="B9600" s="5" t="s">
        <v>19200</v>
      </c>
      <c r="C9600" s="6">
        <v>8.1671149999999998E-2</v>
      </c>
    </row>
    <row r="9601" spans="1:3">
      <c r="A9601" s="5" t="s">
        <v>19201</v>
      </c>
      <c r="B9601" s="5" t="s">
        <v>19202</v>
      </c>
      <c r="C9601" s="6">
        <v>2.6509999999999999E-2</v>
      </c>
    </row>
    <row r="9602" spans="1:3">
      <c r="A9602" s="5" t="s">
        <v>19203</v>
      </c>
      <c r="B9602" s="5" t="s">
        <v>19204</v>
      </c>
      <c r="C9602" s="6">
        <v>2.4639999999999999E-2</v>
      </c>
    </row>
    <row r="9603" spans="1:3">
      <c r="A9603" s="5" t="s">
        <v>19205</v>
      </c>
      <c r="B9603" s="5" t="s">
        <v>19206</v>
      </c>
      <c r="C9603" s="6">
        <v>2.4639999999999999E-2</v>
      </c>
    </row>
    <row r="9604" spans="1:3">
      <c r="A9604" s="5" t="s">
        <v>19207</v>
      </c>
      <c r="B9604" s="5" t="s">
        <v>19208</v>
      </c>
      <c r="C9604" s="6">
        <v>2.3544499999999999E-2</v>
      </c>
    </row>
    <row r="9605" spans="1:3">
      <c r="A9605" s="5" t="s">
        <v>19209</v>
      </c>
      <c r="B9605" s="5" t="s">
        <v>19210</v>
      </c>
      <c r="C9605" s="6">
        <v>4.0039999999999999E-2</v>
      </c>
    </row>
    <row r="9606" spans="1:3">
      <c r="A9606" s="5" t="s">
        <v>19211</v>
      </c>
      <c r="B9606" s="5" t="s">
        <v>19212</v>
      </c>
      <c r="C9606" s="6">
        <v>3.322E-2</v>
      </c>
    </row>
    <row r="9607" spans="1:3">
      <c r="A9607" s="5" t="s">
        <v>19213</v>
      </c>
      <c r="B9607" s="5" t="s">
        <v>19214</v>
      </c>
      <c r="C9607" s="6">
        <v>3.322E-2</v>
      </c>
    </row>
    <row r="9608" spans="1:3">
      <c r="A9608" s="5" t="s">
        <v>19215</v>
      </c>
      <c r="B9608" s="5" t="s">
        <v>19216</v>
      </c>
      <c r="C9608" s="6">
        <v>3.2333000000000001E-2</v>
      </c>
    </row>
    <row r="9609" spans="1:3">
      <c r="A9609" s="5" t="s">
        <v>19217</v>
      </c>
      <c r="B9609" s="5" t="s">
        <v>19218</v>
      </c>
      <c r="C9609" s="6">
        <v>3.0469999999999997E-2</v>
      </c>
    </row>
    <row r="9610" spans="1:3">
      <c r="A9610" s="5" t="s">
        <v>19219</v>
      </c>
      <c r="B9610" s="5" t="s">
        <v>19220</v>
      </c>
      <c r="C9610" s="6">
        <v>3.0469999999999997E-2</v>
      </c>
    </row>
    <row r="9611" spans="1:3">
      <c r="A9611" s="5" t="s">
        <v>19221</v>
      </c>
      <c r="B9611" s="5" t="s">
        <v>19222</v>
      </c>
      <c r="C9611" s="6">
        <v>3.0469999999999997E-2</v>
      </c>
    </row>
    <row r="9612" spans="1:3">
      <c r="A9612" s="5" t="s">
        <v>19223</v>
      </c>
      <c r="B9612" s="5" t="s">
        <v>19224</v>
      </c>
      <c r="C9612" s="6">
        <v>2.9620500000000001E-2</v>
      </c>
    </row>
    <row r="9613" spans="1:3">
      <c r="A9613" s="5" t="s">
        <v>19225</v>
      </c>
      <c r="B9613" s="5" t="s">
        <v>19226</v>
      </c>
      <c r="C9613" s="6">
        <v>2.9620500000000001E-2</v>
      </c>
    </row>
    <row r="9614" spans="1:3">
      <c r="A9614" s="5" t="s">
        <v>19227</v>
      </c>
      <c r="B9614" s="5" t="s">
        <v>19228</v>
      </c>
      <c r="C9614" s="6">
        <v>4.9499999999999995E-2</v>
      </c>
    </row>
    <row r="9615" spans="1:3">
      <c r="A9615" s="5" t="s">
        <v>19229</v>
      </c>
      <c r="B9615" s="5" t="s">
        <v>19230</v>
      </c>
      <c r="C9615" s="6">
        <v>4.1249999999999995E-2</v>
      </c>
    </row>
    <row r="9616" spans="1:3">
      <c r="A9616" s="5" t="s">
        <v>19231</v>
      </c>
      <c r="B9616" s="5" t="s">
        <v>19232</v>
      </c>
      <c r="C9616" s="6">
        <v>3.5970000000000002E-2</v>
      </c>
    </row>
    <row r="9617" spans="1:3">
      <c r="A9617" s="5" t="s">
        <v>19233</v>
      </c>
      <c r="B9617" s="5" t="s">
        <v>19234</v>
      </c>
      <c r="C9617" s="6">
        <v>3.5970000000000002E-2</v>
      </c>
    </row>
    <row r="9618" spans="1:3">
      <c r="A9618" s="5" t="s">
        <v>19235</v>
      </c>
      <c r="B9618" s="5" t="s">
        <v>19236</v>
      </c>
      <c r="C9618" s="6">
        <v>3.5970000000000002E-2</v>
      </c>
    </row>
    <row r="9619" spans="1:3">
      <c r="A9619" s="5" t="s">
        <v>19237</v>
      </c>
      <c r="B9619" s="5" t="s">
        <v>19238</v>
      </c>
      <c r="C9619" s="6">
        <v>4.147E-2</v>
      </c>
    </row>
    <row r="9620" spans="1:3">
      <c r="A9620" s="5" t="s">
        <v>19239</v>
      </c>
      <c r="B9620" s="5" t="s">
        <v>19240</v>
      </c>
      <c r="C9620" s="6">
        <v>4.147E-2</v>
      </c>
    </row>
    <row r="9621" spans="1:3">
      <c r="A9621" s="5" t="s">
        <v>19241</v>
      </c>
      <c r="B9621" s="5" t="s">
        <v>19242</v>
      </c>
      <c r="C9621" s="6">
        <v>4.147E-2</v>
      </c>
    </row>
    <row r="9622" spans="1:3">
      <c r="A9622" s="5" t="s">
        <v>19243</v>
      </c>
      <c r="B9622" s="5" t="s">
        <v>19244</v>
      </c>
      <c r="C9622" s="6">
        <v>6.182E-2</v>
      </c>
    </row>
    <row r="9623" spans="1:3">
      <c r="A9623" s="5" t="s">
        <v>19245</v>
      </c>
      <c r="B9623" s="5" t="s">
        <v>19246</v>
      </c>
      <c r="C9623" s="6">
        <v>6.182E-2</v>
      </c>
    </row>
    <row r="9624" spans="1:3">
      <c r="A9624" s="5" t="s">
        <v>19247</v>
      </c>
      <c r="B9624" s="5" t="s">
        <v>19248</v>
      </c>
      <c r="C9624" s="6">
        <v>6.182E-2</v>
      </c>
    </row>
    <row r="9625" spans="1:3">
      <c r="A9625" s="5" t="s">
        <v>19249</v>
      </c>
      <c r="B9625" s="5" t="s">
        <v>19250</v>
      </c>
      <c r="C9625" s="6">
        <v>8.5360000000000005E-2</v>
      </c>
    </row>
    <row r="9626" spans="1:3">
      <c r="A9626" s="5" t="s">
        <v>19251</v>
      </c>
      <c r="B9626" s="5" t="s">
        <v>19252</v>
      </c>
      <c r="C9626" s="6">
        <v>8.5360000000000005E-2</v>
      </c>
    </row>
    <row r="9627" spans="1:3">
      <c r="A9627" s="5" t="s">
        <v>19253</v>
      </c>
      <c r="B9627" s="5" t="s">
        <v>19254</v>
      </c>
      <c r="C9627" s="6">
        <v>8.7230000000000002E-2</v>
      </c>
    </row>
    <row r="9628" spans="1:3">
      <c r="A9628" s="5" t="s">
        <v>19255</v>
      </c>
      <c r="B9628" s="5" t="s">
        <v>19256</v>
      </c>
      <c r="C9628" s="6">
        <v>8.7230000000000002E-2</v>
      </c>
    </row>
    <row r="9629" spans="1:3">
      <c r="A9629" s="5" t="s">
        <v>19257</v>
      </c>
      <c r="B9629" s="5" t="s">
        <v>19258</v>
      </c>
      <c r="C9629" s="6">
        <v>8.3599999999999994E-2</v>
      </c>
    </row>
    <row r="9630" spans="1:3">
      <c r="A9630" s="5" t="s">
        <v>19259</v>
      </c>
      <c r="B9630" s="5" t="s">
        <v>19260</v>
      </c>
      <c r="C9630" s="6">
        <v>8.3599999999999994E-2</v>
      </c>
    </row>
    <row r="9631" spans="1:3">
      <c r="A9631" s="5" t="s">
        <v>19261</v>
      </c>
      <c r="B9631" s="5" t="s">
        <v>19262</v>
      </c>
      <c r="C9631" s="6">
        <v>8.3599999999999994E-2</v>
      </c>
    </row>
    <row r="9632" spans="1:3">
      <c r="A9632" s="5" t="s">
        <v>19263</v>
      </c>
      <c r="B9632" s="5" t="s">
        <v>19264</v>
      </c>
      <c r="C9632" s="6">
        <v>9.0749999999999997E-2</v>
      </c>
    </row>
    <row r="9633" spans="1:3">
      <c r="A9633" s="5" t="s">
        <v>19265</v>
      </c>
      <c r="B9633" s="5" t="s">
        <v>19266</v>
      </c>
      <c r="C9633" s="6">
        <v>9.0749999999999997E-2</v>
      </c>
    </row>
    <row r="9634" spans="1:3">
      <c r="A9634" s="5" t="s">
        <v>19267</v>
      </c>
      <c r="B9634" s="5" t="s">
        <v>19268</v>
      </c>
      <c r="C9634" s="6">
        <v>9.0749999999999997E-2</v>
      </c>
    </row>
    <row r="9635" spans="1:3">
      <c r="A9635" s="5" t="s">
        <v>19269</v>
      </c>
      <c r="B9635" s="5" t="s">
        <v>19270</v>
      </c>
      <c r="C9635" s="6">
        <v>0.11308</v>
      </c>
    </row>
    <row r="9636" spans="1:3">
      <c r="A9636" s="5" t="s">
        <v>19271</v>
      </c>
      <c r="B9636" s="5" t="s">
        <v>19272</v>
      </c>
      <c r="C9636" s="6">
        <v>0.11308</v>
      </c>
    </row>
    <row r="9637" spans="1:3">
      <c r="A9637" s="5" t="s">
        <v>19273</v>
      </c>
      <c r="B9637" s="5" t="s">
        <v>19274</v>
      </c>
      <c r="C9637" s="6">
        <v>6.8533499999999997E-2</v>
      </c>
    </row>
    <row r="9638" spans="1:3">
      <c r="A9638" s="5" t="s">
        <v>19275</v>
      </c>
      <c r="B9638" s="5" t="s">
        <v>19276</v>
      </c>
      <c r="C9638" s="6">
        <v>0.11077709999999999</v>
      </c>
    </row>
    <row r="9639" spans="1:3">
      <c r="A9639" s="5" t="s">
        <v>19277</v>
      </c>
      <c r="B9639" s="5" t="s">
        <v>19278</v>
      </c>
      <c r="C9639" s="6">
        <v>7.1454600000000007E-2</v>
      </c>
    </row>
    <row r="9640" spans="1:3">
      <c r="A9640" s="5" t="s">
        <v>19279</v>
      </c>
      <c r="B9640" s="5" t="s">
        <v>19280</v>
      </c>
      <c r="C9640" s="6">
        <v>6.8533499999999997E-2</v>
      </c>
    </row>
    <row r="9641" spans="1:3">
      <c r="A9641" s="5" t="s">
        <v>19281</v>
      </c>
      <c r="B9641" s="5" t="s">
        <v>19282</v>
      </c>
      <c r="C9641" s="6">
        <v>0.11077709999999999</v>
      </c>
    </row>
    <row r="9642" spans="1:3">
      <c r="A9642" s="5" t="s">
        <v>19283</v>
      </c>
      <c r="B9642" s="5" t="s">
        <v>19284</v>
      </c>
      <c r="C9642" s="6">
        <v>0.15015000000000001</v>
      </c>
    </row>
    <row r="9643" spans="1:3">
      <c r="A9643" s="5" t="s">
        <v>19285</v>
      </c>
      <c r="B9643" s="5" t="s">
        <v>19286</v>
      </c>
      <c r="C9643" s="6">
        <v>0.2006571</v>
      </c>
    </row>
    <row r="9644" spans="1:3">
      <c r="A9644" s="5" t="s">
        <v>19287</v>
      </c>
      <c r="B9644" s="5" t="s">
        <v>19288</v>
      </c>
      <c r="C9644" s="6">
        <v>0.20669000000000001</v>
      </c>
    </row>
    <row r="9645" spans="1:3">
      <c r="A9645" s="5" t="s">
        <v>19289</v>
      </c>
      <c r="B9645" s="5" t="s">
        <v>19290</v>
      </c>
      <c r="C9645" s="6">
        <v>0.60378316799999998</v>
      </c>
    </row>
    <row r="9646" spans="1:3">
      <c r="A9646" s="5" t="s">
        <v>19291</v>
      </c>
      <c r="B9646" s="5" t="s">
        <v>19292</v>
      </c>
      <c r="C9646" s="6">
        <v>9548</v>
      </c>
    </row>
    <row r="9647" spans="1:3">
      <c r="A9647" s="5" t="s">
        <v>19293</v>
      </c>
      <c r="B9647" s="5" t="s">
        <v>19294</v>
      </c>
      <c r="C9647" s="6">
        <v>1.4448499999999997</v>
      </c>
    </row>
    <row r="9648" spans="1:3">
      <c r="A9648" s="5" t="s">
        <v>19295</v>
      </c>
      <c r="B9648" s="5" t="s">
        <v>19296</v>
      </c>
      <c r="C9648" s="6">
        <v>1.0243200000000001</v>
      </c>
    </row>
    <row r="9649" spans="1:3">
      <c r="A9649" s="5" t="s">
        <v>19297</v>
      </c>
      <c r="B9649" s="5" t="s">
        <v>19298</v>
      </c>
      <c r="C9649" s="6">
        <v>0.298375</v>
      </c>
    </row>
    <row r="9650" spans="1:3">
      <c r="A9650" s="5" t="s">
        <v>19299</v>
      </c>
      <c r="B9650" s="5" t="s">
        <v>19300</v>
      </c>
      <c r="C9650" s="6">
        <v>0.88241999999999998</v>
      </c>
    </row>
    <row r="9651" spans="1:3">
      <c r="A9651" s="5" t="s">
        <v>19301</v>
      </c>
      <c r="B9651" s="5" t="s">
        <v>19302</v>
      </c>
      <c r="C9651" s="6">
        <v>0.38070999999999999</v>
      </c>
    </row>
    <row r="9652" spans="1:3">
      <c r="A9652" s="5" t="s">
        <v>19303</v>
      </c>
      <c r="B9652" s="5" t="s">
        <v>19304</v>
      </c>
      <c r="C9652" s="6">
        <v>0.83666000000000007</v>
      </c>
    </row>
    <row r="9653" spans="1:3">
      <c r="A9653" s="5" t="s">
        <v>19305</v>
      </c>
      <c r="B9653" s="5" t="s">
        <v>19306</v>
      </c>
      <c r="C9653" s="6">
        <v>0.64636000000000005</v>
      </c>
    </row>
    <row r="9654" spans="1:3">
      <c r="A9654" s="5" t="s">
        <v>19307</v>
      </c>
      <c r="B9654" s="5" t="s">
        <v>19308</v>
      </c>
      <c r="C9654" s="6">
        <v>2.3044450000000001E-2</v>
      </c>
    </row>
    <row r="9655" spans="1:3">
      <c r="A9655" s="5" t="s">
        <v>19309</v>
      </c>
      <c r="B9655" s="5" t="s">
        <v>19310</v>
      </c>
      <c r="C9655" s="6">
        <v>2.2110000000000001E-2</v>
      </c>
    </row>
    <row r="9656" spans="1:3">
      <c r="A9656" s="5" t="s">
        <v>19311</v>
      </c>
      <c r="B9656" s="5" t="s">
        <v>19312</v>
      </c>
      <c r="C9656" s="6">
        <v>2.222E-2</v>
      </c>
    </row>
    <row r="9657" spans="1:3">
      <c r="A9657" s="5" t="s">
        <v>19313</v>
      </c>
      <c r="B9657" s="5" t="s">
        <v>19314</v>
      </c>
      <c r="C9657" s="6">
        <v>2.222E-2</v>
      </c>
    </row>
    <row r="9658" spans="1:3">
      <c r="A9658" s="5" t="s">
        <v>19315</v>
      </c>
      <c r="B9658" s="5" t="s">
        <v>19316</v>
      </c>
      <c r="C9658" s="6">
        <v>2.6729999999999997E-2</v>
      </c>
    </row>
    <row r="9659" spans="1:3">
      <c r="A9659" s="5" t="s">
        <v>19317</v>
      </c>
      <c r="B9659" s="5" t="s">
        <v>19318</v>
      </c>
      <c r="C9659" s="6">
        <v>2.222E-2</v>
      </c>
    </row>
    <row r="9660" spans="1:3">
      <c r="A9660" s="5" t="s">
        <v>19319</v>
      </c>
      <c r="B9660" s="5" t="s">
        <v>19320</v>
      </c>
      <c r="C9660" s="6">
        <v>2.4749999999999998E-2</v>
      </c>
    </row>
    <row r="9661" spans="1:3">
      <c r="A9661" s="5" t="s">
        <v>19321</v>
      </c>
      <c r="B9661" s="5" t="s">
        <v>19322</v>
      </c>
      <c r="C9661" s="6">
        <v>2.7776000000000002E-2</v>
      </c>
    </row>
    <row r="9662" spans="1:3">
      <c r="A9662" s="5" t="s">
        <v>19323</v>
      </c>
      <c r="B9662" s="5" t="s">
        <v>19324</v>
      </c>
      <c r="C9662" s="6">
        <v>2.9094999999999996E-2</v>
      </c>
    </row>
    <row r="9663" spans="1:3">
      <c r="A9663" s="5" t="s">
        <v>19325</v>
      </c>
      <c r="B9663" s="5" t="s">
        <v>19326</v>
      </c>
      <c r="C9663" s="6">
        <v>3.02715E-2</v>
      </c>
    </row>
    <row r="9664" spans="1:3">
      <c r="A9664" s="5" t="s">
        <v>19327</v>
      </c>
      <c r="B9664" s="5" t="s">
        <v>19328</v>
      </c>
      <c r="C9664" s="6">
        <v>3.0634999999999999E-2</v>
      </c>
    </row>
    <row r="9665" spans="1:3">
      <c r="A9665" s="5" t="s">
        <v>19329</v>
      </c>
      <c r="B9665" s="5" t="s">
        <v>19330</v>
      </c>
      <c r="C9665" s="6">
        <v>3.3439999999999998E-2</v>
      </c>
    </row>
    <row r="9666" spans="1:3">
      <c r="A9666" s="5" t="s">
        <v>19331</v>
      </c>
      <c r="B9666" s="5" t="s">
        <v>19332</v>
      </c>
      <c r="C9666" s="6">
        <v>3.3329999999999999E-2</v>
      </c>
    </row>
    <row r="9667" spans="1:3">
      <c r="A9667" s="5" t="s">
        <v>19333</v>
      </c>
      <c r="B9667" s="5" t="s">
        <v>19334</v>
      </c>
      <c r="C9667" s="6">
        <v>3.6080000000000001E-2</v>
      </c>
    </row>
    <row r="9668" spans="1:3">
      <c r="A9668" s="5" t="s">
        <v>19335</v>
      </c>
      <c r="B9668" s="5" t="s">
        <v>19336</v>
      </c>
      <c r="C9668" s="6">
        <v>3.8408999999999999E-2</v>
      </c>
    </row>
    <row r="9669" spans="1:3">
      <c r="A9669" s="5" t="s">
        <v>19337</v>
      </c>
      <c r="B9669" s="5" t="s">
        <v>19338</v>
      </c>
      <c r="C9669" s="6">
        <v>4.1029999999999997E-2</v>
      </c>
    </row>
    <row r="9670" spans="1:3">
      <c r="A9670" s="5" t="s">
        <v>19339</v>
      </c>
      <c r="B9670" s="5" t="s">
        <v>19340</v>
      </c>
      <c r="C9670" s="6">
        <v>4.3779999999999999E-2</v>
      </c>
    </row>
    <row r="9671" spans="1:3">
      <c r="A9671" s="5" t="s">
        <v>19341</v>
      </c>
      <c r="B9671" s="5" t="s">
        <v>19342</v>
      </c>
      <c r="C9671" s="6">
        <v>8.2026000000000002E-2</v>
      </c>
    </row>
    <row r="9672" spans="1:3">
      <c r="A9672" s="5" t="s">
        <v>19343</v>
      </c>
      <c r="B9672" s="5" t="s">
        <v>19344</v>
      </c>
      <c r="C9672" s="6">
        <v>0.11718000000000001</v>
      </c>
    </row>
    <row r="9673" spans="1:3">
      <c r="A9673" s="5" t="s">
        <v>19345</v>
      </c>
      <c r="B9673" s="5" t="s">
        <v>19346</v>
      </c>
      <c r="C9673" s="6">
        <v>296.91200000000003</v>
      </c>
    </row>
    <row r="9674" spans="1:3">
      <c r="A9674" s="5" t="s">
        <v>19347</v>
      </c>
      <c r="B9674" s="5" t="s">
        <v>19348</v>
      </c>
      <c r="C9674" s="6">
        <v>4.6409538000000001</v>
      </c>
    </row>
    <row r="9675" spans="1:3">
      <c r="A9675" s="5" t="s">
        <v>19349</v>
      </c>
      <c r="B9675" s="5" t="s">
        <v>19350</v>
      </c>
      <c r="C9675" s="6">
        <v>6.1253669400000001</v>
      </c>
    </row>
    <row r="9676" spans="1:3">
      <c r="A9676" s="5" t="s">
        <v>19351</v>
      </c>
      <c r="B9676" s="5" t="s">
        <v>19352</v>
      </c>
      <c r="C9676" s="6">
        <v>8.7575701499999994</v>
      </c>
    </row>
    <row r="9677" spans="1:3">
      <c r="A9677" s="5" t="s">
        <v>19353</v>
      </c>
      <c r="B9677" s="5" t="s">
        <v>19354</v>
      </c>
      <c r="C9677" s="6">
        <v>1.4061600000000001</v>
      </c>
    </row>
    <row r="9678" spans="1:3">
      <c r="A9678" s="5" t="s">
        <v>19355</v>
      </c>
      <c r="B9678" s="5" t="s">
        <v>19356</v>
      </c>
      <c r="C9678" s="6">
        <v>0.33851999999999999</v>
      </c>
    </row>
    <row r="9679" spans="1:3">
      <c r="A9679" s="5" t="s">
        <v>19357</v>
      </c>
      <c r="B9679" s="5" t="s">
        <v>19358</v>
      </c>
      <c r="C9679" s="6">
        <v>0.41664000000000001</v>
      </c>
    </row>
    <row r="9680" spans="1:3">
      <c r="A9680" s="5" t="s">
        <v>19359</v>
      </c>
      <c r="B9680" s="5" t="s">
        <v>19360</v>
      </c>
      <c r="C9680" s="6">
        <v>0.45569999999999999</v>
      </c>
    </row>
    <row r="9681" spans="1:3">
      <c r="A9681" s="5" t="s">
        <v>19361</v>
      </c>
      <c r="B9681" s="5" t="s">
        <v>19362</v>
      </c>
      <c r="C9681" s="6">
        <v>0.48825000000000002</v>
      </c>
    </row>
    <row r="9682" spans="1:3">
      <c r="A9682" s="5" t="s">
        <v>19363</v>
      </c>
      <c r="B9682" s="5" t="s">
        <v>19364</v>
      </c>
      <c r="C9682" s="6">
        <v>0.58590000000000009</v>
      </c>
    </row>
    <row r="9683" spans="1:3">
      <c r="A9683" s="5" t="s">
        <v>19365</v>
      </c>
      <c r="B9683" s="5" t="s">
        <v>19366</v>
      </c>
      <c r="C9683" s="6">
        <v>0.63146999999999998</v>
      </c>
    </row>
    <row r="9684" spans="1:3">
      <c r="A9684" s="5" t="s">
        <v>19367</v>
      </c>
      <c r="B9684" s="5" t="s">
        <v>19368</v>
      </c>
      <c r="C9684" s="6">
        <v>0.70308000000000004</v>
      </c>
    </row>
    <row r="9685" spans="1:3">
      <c r="A9685" s="5" t="s">
        <v>19369</v>
      </c>
      <c r="B9685" s="5" t="s">
        <v>19370</v>
      </c>
      <c r="C9685" s="6">
        <v>0.82025999999999999</v>
      </c>
    </row>
    <row r="9686" spans="1:3">
      <c r="A9686" s="5" t="s">
        <v>19371</v>
      </c>
      <c r="B9686" s="5" t="s">
        <v>19372</v>
      </c>
      <c r="C9686" s="6">
        <v>1.4061600000000001</v>
      </c>
    </row>
    <row r="9687" spans="1:3">
      <c r="A9687" s="5" t="s">
        <v>19373</v>
      </c>
      <c r="B9687" s="5" t="s">
        <v>19374</v>
      </c>
      <c r="C9687" s="6">
        <v>3.0021200000000001</v>
      </c>
    </row>
    <row r="9688" spans="1:3">
      <c r="A9688" s="5" t="s">
        <v>19375</v>
      </c>
      <c r="B9688" s="5" t="s">
        <v>19376</v>
      </c>
      <c r="C9688" s="6">
        <v>10.43845</v>
      </c>
    </row>
    <row r="9689" spans="1:3">
      <c r="A9689" s="5" t="s">
        <v>19377</v>
      </c>
      <c r="B9689" s="5" t="s">
        <v>19378</v>
      </c>
      <c r="C9689" s="6">
        <v>3.71184</v>
      </c>
    </row>
    <row r="9690" spans="1:3">
      <c r="A9690" s="5" t="s">
        <v>19379</v>
      </c>
      <c r="B9690" s="5" t="s">
        <v>19380</v>
      </c>
      <c r="C9690" s="6">
        <v>5.6446500000000004</v>
      </c>
    </row>
    <row r="9691" spans="1:3">
      <c r="A9691" s="5" t="s">
        <v>19381</v>
      </c>
      <c r="B9691" s="5" t="s">
        <v>19382</v>
      </c>
      <c r="C9691" s="6">
        <v>3.1431400000000003</v>
      </c>
    </row>
    <row r="9692" spans="1:3">
      <c r="A9692" s="5" t="s">
        <v>19383</v>
      </c>
      <c r="B9692" s="5" t="s">
        <v>19384</v>
      </c>
      <c r="C9692" s="6">
        <v>1.7975100000000002</v>
      </c>
    </row>
    <row r="9693" spans="1:3">
      <c r="A9693" s="5" t="s">
        <v>19385</v>
      </c>
      <c r="B9693" s="5" t="s">
        <v>19386</v>
      </c>
      <c r="C9693" s="6">
        <v>0.276694</v>
      </c>
    </row>
    <row r="9694" spans="1:3">
      <c r="A9694" s="5" t="s">
        <v>19387</v>
      </c>
      <c r="B9694" s="5" t="s">
        <v>19388</v>
      </c>
      <c r="C9694" s="6">
        <v>2.3100000000000002E-2</v>
      </c>
    </row>
    <row r="9695" spans="1:3">
      <c r="A9695" s="5" t="s">
        <v>19389</v>
      </c>
      <c r="B9695" s="5" t="s">
        <v>19390</v>
      </c>
      <c r="C9695" s="6">
        <v>3.7117299999999992E-2</v>
      </c>
    </row>
    <row r="9696" spans="1:3">
      <c r="A9696" s="5" t="s">
        <v>19391</v>
      </c>
      <c r="B9696" s="5" t="s">
        <v>19392</v>
      </c>
      <c r="C9696" s="6">
        <v>3.8940000000000002E-2</v>
      </c>
    </row>
    <row r="9697" spans="1:3">
      <c r="A9697" s="5" t="s">
        <v>19393</v>
      </c>
      <c r="B9697" s="5" t="s">
        <v>19394</v>
      </c>
      <c r="C9697" s="6">
        <v>5.4779999999999995E-2</v>
      </c>
    </row>
    <row r="9698" spans="1:3">
      <c r="A9698" s="5" t="s">
        <v>19395</v>
      </c>
      <c r="B9698" s="5" t="s">
        <v>19396</v>
      </c>
      <c r="C9698" s="6">
        <v>0.83930000000000005</v>
      </c>
    </row>
    <row r="9699" spans="1:3">
      <c r="A9699" s="5" t="s">
        <v>19397</v>
      </c>
      <c r="B9699" s="5" t="s">
        <v>19398</v>
      </c>
      <c r="C9699" s="6">
        <v>0.225246</v>
      </c>
    </row>
    <row r="9700" spans="1:3">
      <c r="A9700" s="5" t="s">
        <v>19399</v>
      </c>
      <c r="B9700" s="5" t="s">
        <v>19400</v>
      </c>
      <c r="C9700" s="6">
        <v>0.3195325</v>
      </c>
    </row>
    <row r="9701" spans="1:3">
      <c r="A9701" s="5" t="s">
        <v>19401</v>
      </c>
      <c r="B9701" s="5" t="s">
        <v>19402</v>
      </c>
      <c r="C9701" s="6">
        <v>1.7819999999999999E-2</v>
      </c>
    </row>
    <row r="9702" spans="1:3">
      <c r="A9702" s="5" t="s">
        <v>19403</v>
      </c>
      <c r="B9702" s="5" t="s">
        <v>19404</v>
      </c>
      <c r="C9702" s="6">
        <v>1.7819999999999999E-2</v>
      </c>
    </row>
    <row r="9703" spans="1:3">
      <c r="A9703" s="5" t="s">
        <v>19405</v>
      </c>
      <c r="B9703" s="5" t="s">
        <v>19406</v>
      </c>
      <c r="C9703" s="6">
        <v>1.7819999999999999E-2</v>
      </c>
    </row>
    <row r="9704" spans="1:3">
      <c r="A9704" s="5" t="s">
        <v>19407</v>
      </c>
      <c r="B9704" s="5" t="s">
        <v>19408</v>
      </c>
      <c r="C9704" s="6">
        <v>1.7819999999999999E-2</v>
      </c>
    </row>
    <row r="9705" spans="1:3">
      <c r="A9705" s="5" t="s">
        <v>19409</v>
      </c>
      <c r="B9705" s="5" t="s">
        <v>19410</v>
      </c>
      <c r="C9705" s="6">
        <v>1.7819999999999999E-2</v>
      </c>
    </row>
    <row r="9706" spans="1:3">
      <c r="A9706" s="5" t="s">
        <v>19411</v>
      </c>
      <c r="B9706" s="5" t="s">
        <v>19412</v>
      </c>
      <c r="C9706" s="6">
        <v>1.7819999999999999E-2</v>
      </c>
    </row>
    <row r="9707" spans="1:3">
      <c r="A9707" s="5" t="s">
        <v>19413</v>
      </c>
      <c r="B9707" s="5" t="s">
        <v>19414</v>
      </c>
      <c r="C9707" s="6">
        <v>1.7819999999999999E-2</v>
      </c>
    </row>
    <row r="9708" spans="1:3">
      <c r="A9708" s="5" t="s">
        <v>19415</v>
      </c>
      <c r="B9708" s="5" t="s">
        <v>19416</v>
      </c>
      <c r="C9708" s="6">
        <v>1.7819999999999999E-2</v>
      </c>
    </row>
    <row r="9709" spans="1:3">
      <c r="A9709" s="5" t="s">
        <v>19417</v>
      </c>
      <c r="B9709" s="5" t="s">
        <v>19418</v>
      </c>
      <c r="C9709" s="6">
        <v>1.7819999999999999E-2</v>
      </c>
    </row>
    <row r="9710" spans="1:3">
      <c r="A9710" s="5" t="s">
        <v>19419</v>
      </c>
      <c r="B9710" s="5" t="s">
        <v>19420</v>
      </c>
      <c r="C9710" s="6">
        <v>1.7819999999999999E-2</v>
      </c>
    </row>
    <row r="9711" spans="1:3">
      <c r="A9711" s="5" t="s">
        <v>19421</v>
      </c>
      <c r="B9711" s="5" t="s">
        <v>19422</v>
      </c>
      <c r="C9711" s="6">
        <v>1.7819999999999999E-2</v>
      </c>
    </row>
    <row r="9712" spans="1:3">
      <c r="A9712" s="5" t="s">
        <v>19423</v>
      </c>
      <c r="B9712" s="5" t="s">
        <v>19424</v>
      </c>
      <c r="C9712" s="6">
        <v>1.7819999999999999E-2</v>
      </c>
    </row>
    <row r="9713" spans="1:3">
      <c r="A9713" s="5" t="s">
        <v>19425</v>
      </c>
      <c r="B9713" s="5" t="s">
        <v>19426</v>
      </c>
      <c r="C9713" s="6">
        <v>1.7819999999999999E-2</v>
      </c>
    </row>
    <row r="9714" spans="1:3">
      <c r="A9714" s="5" t="s">
        <v>19427</v>
      </c>
      <c r="B9714" s="5" t="s">
        <v>19428</v>
      </c>
      <c r="C9714" s="6">
        <v>1.7819999999999999E-2</v>
      </c>
    </row>
    <row r="9715" spans="1:3">
      <c r="A9715" s="5" t="s">
        <v>19429</v>
      </c>
      <c r="B9715" s="5" t="s">
        <v>19430</v>
      </c>
      <c r="C9715" s="6">
        <v>1.7819999999999999E-2</v>
      </c>
    </row>
    <row r="9716" spans="1:3">
      <c r="A9716" s="5" t="s">
        <v>19431</v>
      </c>
      <c r="B9716" s="5" t="s">
        <v>19432</v>
      </c>
      <c r="C9716" s="6">
        <v>1.7819999999999999E-2</v>
      </c>
    </row>
    <row r="9717" spans="1:3">
      <c r="A9717" s="5" t="s">
        <v>19433</v>
      </c>
      <c r="B9717" s="5" t="s">
        <v>19434</v>
      </c>
      <c r="C9717" s="6">
        <v>1.7819999999999999E-2</v>
      </c>
    </row>
    <row r="9718" spans="1:3">
      <c r="A9718" s="5" t="s">
        <v>19435</v>
      </c>
      <c r="B9718" s="5" t="s">
        <v>19436</v>
      </c>
      <c r="C9718" s="6">
        <v>1.7819999999999999E-2</v>
      </c>
    </row>
    <row r="9719" spans="1:3">
      <c r="A9719" s="5" t="s">
        <v>19437</v>
      </c>
      <c r="B9719" s="5" t="s">
        <v>19438</v>
      </c>
      <c r="C9719" s="6">
        <v>1.7819999999999999E-2</v>
      </c>
    </row>
    <row r="9720" spans="1:3">
      <c r="A9720" s="5" t="s">
        <v>19439</v>
      </c>
      <c r="B9720" s="5" t="s">
        <v>19440</v>
      </c>
      <c r="C9720" s="6">
        <v>1.7819999999999999E-2</v>
      </c>
    </row>
    <row r="9721" spans="1:3">
      <c r="A9721" s="5" t="s">
        <v>19441</v>
      </c>
      <c r="B9721" s="5" t="s">
        <v>19442</v>
      </c>
      <c r="C9721" s="6">
        <v>1.7819999999999999E-2</v>
      </c>
    </row>
    <row r="9722" spans="1:3">
      <c r="A9722" s="5" t="s">
        <v>19443</v>
      </c>
      <c r="B9722" s="5" t="s">
        <v>19444</v>
      </c>
      <c r="C9722" s="6">
        <v>1.7819999999999999E-2</v>
      </c>
    </row>
    <row r="9723" spans="1:3">
      <c r="A9723" s="5" t="s">
        <v>19445</v>
      </c>
      <c r="B9723" s="5" t="s">
        <v>19446</v>
      </c>
      <c r="C9723" s="6">
        <v>1.7819999999999999E-2</v>
      </c>
    </row>
    <row r="9724" spans="1:3">
      <c r="A9724" s="5" t="s">
        <v>19447</v>
      </c>
      <c r="B9724" s="5" t="s">
        <v>19448</v>
      </c>
      <c r="C9724" s="6">
        <v>1.7819999999999999E-2</v>
      </c>
    </row>
    <row r="9725" spans="1:3">
      <c r="A9725" s="5" t="s">
        <v>19449</v>
      </c>
      <c r="B9725" s="5" t="s">
        <v>19450</v>
      </c>
      <c r="C9725" s="6">
        <v>1.7819999999999999E-2</v>
      </c>
    </row>
    <row r="9726" spans="1:3">
      <c r="A9726" s="5" t="s">
        <v>19451</v>
      </c>
      <c r="B9726" s="5" t="s">
        <v>19452</v>
      </c>
      <c r="C9726" s="6">
        <v>1.7819999999999999E-2</v>
      </c>
    </row>
    <row r="9727" spans="1:3">
      <c r="A9727" s="5" t="s">
        <v>19453</v>
      </c>
      <c r="B9727" s="5" t="s">
        <v>19454</v>
      </c>
      <c r="C9727" s="6">
        <v>1.7819999999999999E-2</v>
      </c>
    </row>
    <row r="9728" spans="1:3">
      <c r="A9728" s="5" t="s">
        <v>19455</v>
      </c>
      <c r="B9728" s="5" t="s">
        <v>19456</v>
      </c>
      <c r="C9728" s="6">
        <v>1.7819999999999999E-2</v>
      </c>
    </row>
    <row r="9729" spans="1:3">
      <c r="A9729" s="5" t="s">
        <v>19457</v>
      </c>
      <c r="B9729" s="5" t="s">
        <v>19458</v>
      </c>
      <c r="C9729" s="6">
        <v>1.7819999999999999E-2</v>
      </c>
    </row>
    <row r="9730" spans="1:3">
      <c r="A9730" s="5" t="s">
        <v>19459</v>
      </c>
      <c r="B9730" s="5" t="s">
        <v>19460</v>
      </c>
      <c r="C9730" s="6">
        <v>1.7819999999999999E-2</v>
      </c>
    </row>
    <row r="9731" spans="1:3">
      <c r="A9731" s="5" t="s">
        <v>19461</v>
      </c>
      <c r="B9731" s="5" t="s">
        <v>19462</v>
      </c>
      <c r="C9731" s="6">
        <v>1.7819999999999999E-2</v>
      </c>
    </row>
    <row r="9732" spans="1:3">
      <c r="A9732" s="5" t="s">
        <v>19463</v>
      </c>
      <c r="B9732" s="5" t="s">
        <v>19464</v>
      </c>
      <c r="C9732" s="6">
        <v>1.7819999999999999E-2</v>
      </c>
    </row>
    <row r="9733" spans="1:3">
      <c r="A9733" s="5" t="s">
        <v>19465</v>
      </c>
      <c r="B9733" s="5" t="s">
        <v>19466</v>
      </c>
      <c r="C9733" s="6">
        <v>1.7819999999999999E-2</v>
      </c>
    </row>
    <row r="9734" spans="1:3">
      <c r="A9734" s="5" t="s">
        <v>19467</v>
      </c>
      <c r="B9734" s="5" t="s">
        <v>19468</v>
      </c>
      <c r="C9734" s="6">
        <v>1.7819999999999999E-2</v>
      </c>
    </row>
    <row r="9735" spans="1:3">
      <c r="A9735" s="5" t="s">
        <v>19469</v>
      </c>
      <c r="B9735" s="5" t="s">
        <v>19470</v>
      </c>
      <c r="C9735" s="6">
        <v>1.7819999999999999E-2</v>
      </c>
    </row>
    <row r="9736" spans="1:3">
      <c r="A9736" s="5" t="s">
        <v>19471</v>
      </c>
      <c r="B9736" s="5" t="s">
        <v>19472</v>
      </c>
      <c r="C9736" s="6">
        <v>1.7819999999999999E-2</v>
      </c>
    </row>
    <row r="9737" spans="1:3">
      <c r="A9737" s="5" t="s">
        <v>19473</v>
      </c>
      <c r="B9737" s="5" t="s">
        <v>19474</v>
      </c>
      <c r="C9737" s="6">
        <v>1.7819999999999999E-2</v>
      </c>
    </row>
    <row r="9738" spans="1:3">
      <c r="A9738" s="5" t="s">
        <v>19475</v>
      </c>
      <c r="B9738" s="5" t="s">
        <v>19476</v>
      </c>
      <c r="C9738" s="6">
        <v>1.7819999999999999E-2</v>
      </c>
    </row>
    <row r="9739" spans="1:3">
      <c r="A9739" s="5" t="s">
        <v>19477</v>
      </c>
      <c r="B9739" s="5" t="s">
        <v>19478</v>
      </c>
      <c r="C9739" s="6">
        <v>1.7819999999999999E-2</v>
      </c>
    </row>
    <row r="9740" spans="1:3">
      <c r="A9740" s="5" t="s">
        <v>19479</v>
      </c>
      <c r="B9740" s="5" t="s">
        <v>19480</v>
      </c>
      <c r="C9740" s="6">
        <v>1.7819999999999999E-2</v>
      </c>
    </row>
    <row r="9741" spans="1:3">
      <c r="A9741" s="5" t="s">
        <v>19481</v>
      </c>
      <c r="B9741" s="5" t="s">
        <v>19482</v>
      </c>
      <c r="C9741" s="6">
        <v>1.7819999999999999E-2</v>
      </c>
    </row>
    <row r="9742" spans="1:3">
      <c r="A9742" s="5" t="s">
        <v>19483</v>
      </c>
      <c r="B9742" s="5" t="s">
        <v>19484</v>
      </c>
      <c r="C9742" s="6">
        <v>2.1009999999999997E-2</v>
      </c>
    </row>
    <row r="9743" spans="1:3">
      <c r="A9743" s="5" t="s">
        <v>19485</v>
      </c>
      <c r="B9743" s="5" t="s">
        <v>19486</v>
      </c>
      <c r="C9743" s="6">
        <v>2.2769999999999999E-2</v>
      </c>
    </row>
    <row r="9744" spans="1:3">
      <c r="A9744" s="5" t="s">
        <v>19487</v>
      </c>
      <c r="B9744" s="5" t="s">
        <v>19488</v>
      </c>
      <c r="C9744" s="6">
        <v>2.1009999999999997E-2</v>
      </c>
    </row>
    <row r="9745" spans="1:3">
      <c r="A9745" s="5" t="s">
        <v>19489</v>
      </c>
      <c r="B9745" s="5" t="s">
        <v>19490</v>
      </c>
      <c r="C9745" s="6">
        <v>2.1009999999999997E-2</v>
      </c>
    </row>
    <row r="9746" spans="1:3">
      <c r="A9746" s="5" t="s">
        <v>19491</v>
      </c>
      <c r="B9746" s="5" t="s">
        <v>19492</v>
      </c>
      <c r="C9746" s="6">
        <v>2.1009999999999997E-2</v>
      </c>
    </row>
    <row r="9747" spans="1:3">
      <c r="A9747" s="5" t="s">
        <v>19493</v>
      </c>
      <c r="B9747" s="5" t="s">
        <v>19494</v>
      </c>
      <c r="C9747" s="6">
        <v>2.1009999999999997E-2</v>
      </c>
    </row>
    <row r="9748" spans="1:3">
      <c r="A9748" s="5" t="s">
        <v>19495</v>
      </c>
      <c r="B9748" s="5" t="s">
        <v>19496</v>
      </c>
      <c r="C9748" s="6">
        <v>2.1009999999999997E-2</v>
      </c>
    </row>
    <row r="9749" spans="1:3">
      <c r="A9749" s="5" t="s">
        <v>19497</v>
      </c>
      <c r="B9749" s="5" t="s">
        <v>19498</v>
      </c>
      <c r="C9749" s="6">
        <v>2.1009999999999997E-2</v>
      </c>
    </row>
    <row r="9750" spans="1:3">
      <c r="A9750" s="5" t="s">
        <v>19499</v>
      </c>
      <c r="B9750" s="5" t="s">
        <v>19500</v>
      </c>
      <c r="C9750" s="6">
        <v>2.1009999999999997E-2</v>
      </c>
    </row>
    <row r="9751" spans="1:3">
      <c r="A9751" s="5" t="s">
        <v>19501</v>
      </c>
      <c r="B9751" s="5" t="s">
        <v>19502</v>
      </c>
      <c r="C9751" s="6">
        <v>2.1009999999999997E-2</v>
      </c>
    </row>
    <row r="9752" spans="1:3">
      <c r="A9752" s="5" t="s">
        <v>19503</v>
      </c>
      <c r="B9752" s="5" t="s">
        <v>19504</v>
      </c>
      <c r="C9752" s="6">
        <v>2.1009999999999997E-2</v>
      </c>
    </row>
    <row r="9753" spans="1:3">
      <c r="A9753" s="5" t="s">
        <v>19505</v>
      </c>
      <c r="B9753" s="5" t="s">
        <v>19506</v>
      </c>
      <c r="C9753" s="6">
        <v>2.1009999999999997E-2</v>
      </c>
    </row>
    <row r="9754" spans="1:3">
      <c r="A9754" s="5" t="s">
        <v>19507</v>
      </c>
      <c r="B9754" s="5" t="s">
        <v>19508</v>
      </c>
      <c r="C9754" s="6">
        <v>2.1009999999999997E-2</v>
      </c>
    </row>
    <row r="9755" spans="1:3">
      <c r="A9755" s="5" t="s">
        <v>19509</v>
      </c>
      <c r="B9755" s="5" t="s">
        <v>19510</v>
      </c>
      <c r="C9755" s="6">
        <v>2.1009999999999997E-2</v>
      </c>
    </row>
    <row r="9756" spans="1:3">
      <c r="A9756" s="5" t="s">
        <v>19511</v>
      </c>
      <c r="B9756" s="5" t="s">
        <v>19512</v>
      </c>
      <c r="C9756" s="6">
        <v>2.1009999999999997E-2</v>
      </c>
    </row>
    <row r="9757" spans="1:3">
      <c r="A9757" s="5" t="s">
        <v>19513</v>
      </c>
      <c r="B9757" s="5" t="s">
        <v>19514</v>
      </c>
      <c r="C9757" s="6">
        <v>2.1009999999999997E-2</v>
      </c>
    </row>
    <row r="9758" spans="1:3">
      <c r="A9758" s="5" t="s">
        <v>19515</v>
      </c>
      <c r="B9758" s="5" t="s">
        <v>19516</v>
      </c>
      <c r="C9758" s="6">
        <v>2.1009999999999997E-2</v>
      </c>
    </row>
    <row r="9759" spans="1:3">
      <c r="A9759" s="5" t="s">
        <v>19517</v>
      </c>
      <c r="B9759" s="5" t="s">
        <v>19518</v>
      </c>
      <c r="C9759" s="6">
        <v>2.1009999999999997E-2</v>
      </c>
    </row>
    <row r="9760" spans="1:3">
      <c r="A9760" s="5" t="s">
        <v>19519</v>
      </c>
      <c r="B9760" s="5" t="s">
        <v>19520</v>
      </c>
      <c r="C9760" s="6">
        <v>2.1009999999999997E-2</v>
      </c>
    </row>
    <row r="9761" spans="1:3">
      <c r="A9761" s="5" t="s">
        <v>19521</v>
      </c>
      <c r="B9761" s="5" t="s">
        <v>19522</v>
      </c>
      <c r="C9761" s="6">
        <v>2.1009999999999997E-2</v>
      </c>
    </row>
    <row r="9762" spans="1:3">
      <c r="A9762" s="5" t="s">
        <v>19523</v>
      </c>
      <c r="B9762" s="5" t="s">
        <v>19524</v>
      </c>
      <c r="C9762" s="6">
        <v>2.1009999999999997E-2</v>
      </c>
    </row>
    <row r="9763" spans="1:3">
      <c r="A9763" s="5" t="s">
        <v>19525</v>
      </c>
      <c r="B9763" s="5" t="s">
        <v>19526</v>
      </c>
      <c r="C9763" s="6">
        <v>2.1009999999999997E-2</v>
      </c>
    </row>
    <row r="9764" spans="1:3">
      <c r="A9764" s="5" t="s">
        <v>19527</v>
      </c>
      <c r="B9764" s="5" t="s">
        <v>19528</v>
      </c>
      <c r="C9764" s="6">
        <v>2.1009999999999997E-2</v>
      </c>
    </row>
    <row r="9765" spans="1:3">
      <c r="A9765" s="5" t="s">
        <v>19529</v>
      </c>
      <c r="B9765" s="5" t="s">
        <v>19530</v>
      </c>
      <c r="C9765" s="6">
        <v>2.1009999999999997E-2</v>
      </c>
    </row>
    <row r="9766" spans="1:3">
      <c r="A9766" s="5" t="s">
        <v>19531</v>
      </c>
      <c r="B9766" s="5" t="s">
        <v>19532</v>
      </c>
      <c r="C9766" s="6">
        <v>2.1009999999999997E-2</v>
      </c>
    </row>
    <row r="9767" spans="1:3">
      <c r="A9767" s="5" t="s">
        <v>19533</v>
      </c>
      <c r="B9767" s="5" t="s">
        <v>19534</v>
      </c>
      <c r="C9767" s="6">
        <v>2.1009999999999997E-2</v>
      </c>
    </row>
    <row r="9768" spans="1:3">
      <c r="A9768" s="5" t="s">
        <v>19535</v>
      </c>
      <c r="B9768" s="5" t="s">
        <v>19536</v>
      </c>
      <c r="C9768" s="6">
        <v>2.1009999999999997E-2</v>
      </c>
    </row>
    <row r="9769" spans="1:3">
      <c r="A9769" s="5" t="s">
        <v>19537</v>
      </c>
      <c r="B9769" s="5" t="s">
        <v>19538</v>
      </c>
      <c r="C9769" s="6">
        <v>2.1009999999999997E-2</v>
      </c>
    </row>
    <row r="9770" spans="1:3">
      <c r="A9770" s="5" t="s">
        <v>19539</v>
      </c>
      <c r="B9770" s="5" t="s">
        <v>19540</v>
      </c>
      <c r="C9770" s="6">
        <v>2.1009999999999997E-2</v>
      </c>
    </row>
    <row r="9771" spans="1:3">
      <c r="A9771" s="5" t="s">
        <v>19541</v>
      </c>
      <c r="B9771" s="5" t="s">
        <v>19542</v>
      </c>
      <c r="C9771" s="6">
        <v>2.1009999999999997E-2</v>
      </c>
    </row>
    <row r="9772" spans="1:3">
      <c r="A9772" s="5" t="s">
        <v>19543</v>
      </c>
      <c r="B9772" s="5" t="s">
        <v>19544</v>
      </c>
      <c r="C9772" s="6">
        <v>2.1009999999999997E-2</v>
      </c>
    </row>
    <row r="9773" spans="1:3">
      <c r="A9773" s="5" t="s">
        <v>19545</v>
      </c>
      <c r="B9773" s="5" t="s">
        <v>19546</v>
      </c>
      <c r="C9773" s="6">
        <v>2.1009999999999997E-2</v>
      </c>
    </row>
    <row r="9774" spans="1:3">
      <c r="A9774" s="5" t="s">
        <v>19547</v>
      </c>
      <c r="B9774" s="5" t="s">
        <v>19548</v>
      </c>
      <c r="C9774" s="6">
        <v>2.1009999999999997E-2</v>
      </c>
    </row>
    <row r="9775" spans="1:3">
      <c r="A9775" s="5" t="s">
        <v>19549</v>
      </c>
      <c r="B9775" s="5" t="s">
        <v>19550</v>
      </c>
      <c r="C9775" s="6">
        <v>2.1009999999999997E-2</v>
      </c>
    </row>
    <row r="9776" spans="1:3">
      <c r="A9776" s="5" t="s">
        <v>19551</v>
      </c>
      <c r="B9776" s="5" t="s">
        <v>19552</v>
      </c>
      <c r="C9776" s="6">
        <v>2.1009999999999997E-2</v>
      </c>
    </row>
    <row r="9777" spans="1:3">
      <c r="A9777" s="5" t="s">
        <v>19553</v>
      </c>
      <c r="B9777" s="5" t="s">
        <v>19554</v>
      </c>
      <c r="C9777" s="6">
        <v>2.1009999999999997E-2</v>
      </c>
    </row>
    <row r="9778" spans="1:3">
      <c r="A9778" s="5" t="s">
        <v>19555</v>
      </c>
      <c r="B9778" s="5" t="s">
        <v>19556</v>
      </c>
      <c r="C9778" s="6">
        <v>2.1009999999999997E-2</v>
      </c>
    </row>
    <row r="9779" spans="1:3">
      <c r="A9779" s="5" t="s">
        <v>19557</v>
      </c>
      <c r="B9779" s="5" t="s">
        <v>19558</v>
      </c>
      <c r="C9779" s="6">
        <v>2.1009999999999997E-2</v>
      </c>
    </row>
    <row r="9780" spans="1:3">
      <c r="A9780" s="5" t="s">
        <v>19559</v>
      </c>
      <c r="B9780" s="5" t="s">
        <v>19560</v>
      </c>
      <c r="C9780" s="6">
        <v>2.1009999999999997E-2</v>
      </c>
    </row>
    <row r="9781" spans="1:3">
      <c r="A9781" s="5" t="s">
        <v>19561</v>
      </c>
      <c r="B9781" s="5" t="s">
        <v>19562</v>
      </c>
      <c r="C9781" s="6">
        <v>2.5519999999999998E-2</v>
      </c>
    </row>
    <row r="9782" spans="1:3">
      <c r="A9782" s="5" t="s">
        <v>19563</v>
      </c>
      <c r="B9782" s="5" t="s">
        <v>19564</v>
      </c>
      <c r="C9782" s="6">
        <v>2.5519999999999998E-2</v>
      </c>
    </row>
    <row r="9783" spans="1:3">
      <c r="A9783" s="5" t="s">
        <v>19565</v>
      </c>
      <c r="B9783" s="5" t="s">
        <v>19566</v>
      </c>
      <c r="C9783" s="6">
        <v>2.5519999999999998E-2</v>
      </c>
    </row>
    <row r="9784" spans="1:3">
      <c r="A9784" s="5" t="s">
        <v>19567</v>
      </c>
      <c r="B9784" s="5" t="s">
        <v>19568</v>
      </c>
      <c r="C9784" s="6">
        <v>2.5519999999999998E-2</v>
      </c>
    </row>
    <row r="9785" spans="1:3">
      <c r="A9785" s="5" t="s">
        <v>19569</v>
      </c>
      <c r="B9785" s="5" t="s">
        <v>19570</v>
      </c>
      <c r="C9785" s="6">
        <v>2.5519999999999998E-2</v>
      </c>
    </row>
    <row r="9786" spans="1:3">
      <c r="A9786" s="5" t="s">
        <v>19571</v>
      </c>
      <c r="B9786" s="5" t="s">
        <v>19572</v>
      </c>
      <c r="C9786" s="6">
        <v>2.5519999999999998E-2</v>
      </c>
    </row>
    <row r="9787" spans="1:3">
      <c r="A9787" s="5" t="s">
        <v>19573</v>
      </c>
      <c r="B9787" s="5" t="s">
        <v>19574</v>
      </c>
      <c r="C9787" s="6">
        <v>2.5519999999999998E-2</v>
      </c>
    </row>
    <row r="9788" spans="1:3">
      <c r="A9788" s="5" t="s">
        <v>19575</v>
      </c>
      <c r="B9788" s="5" t="s">
        <v>19576</v>
      </c>
      <c r="C9788" s="6">
        <v>2.5519999999999998E-2</v>
      </c>
    </row>
    <row r="9789" spans="1:3">
      <c r="A9789" s="5" t="s">
        <v>19577</v>
      </c>
      <c r="B9789" s="5" t="s">
        <v>19578</v>
      </c>
      <c r="C9789" s="6">
        <v>2.5519999999999998E-2</v>
      </c>
    </row>
    <row r="9790" spans="1:3">
      <c r="A9790" s="5" t="s">
        <v>19579</v>
      </c>
      <c r="B9790" s="5" t="s">
        <v>19580</v>
      </c>
      <c r="C9790" s="6">
        <v>2.5519999999999998E-2</v>
      </c>
    </row>
    <row r="9791" spans="1:3">
      <c r="A9791" s="5" t="s">
        <v>19581</v>
      </c>
      <c r="B9791" s="5" t="s">
        <v>19582</v>
      </c>
      <c r="C9791" s="6">
        <v>2.5519999999999998E-2</v>
      </c>
    </row>
    <row r="9792" spans="1:3">
      <c r="A9792" s="5" t="s">
        <v>19583</v>
      </c>
      <c r="B9792" s="5" t="s">
        <v>19584</v>
      </c>
      <c r="C9792" s="6">
        <v>2.5519999999999998E-2</v>
      </c>
    </row>
    <row r="9793" spans="1:3">
      <c r="A9793" s="5" t="s">
        <v>19585</v>
      </c>
      <c r="B9793" s="5" t="s">
        <v>19586</v>
      </c>
      <c r="C9793" s="6">
        <v>2.5519999999999998E-2</v>
      </c>
    </row>
    <row r="9794" spans="1:3">
      <c r="A9794" s="5" t="s">
        <v>19587</v>
      </c>
      <c r="B9794" s="5" t="s">
        <v>19588</v>
      </c>
      <c r="C9794" s="6">
        <v>2.5519999999999998E-2</v>
      </c>
    </row>
    <row r="9795" spans="1:3">
      <c r="A9795" s="5" t="s">
        <v>19589</v>
      </c>
      <c r="B9795" s="5" t="s">
        <v>19590</v>
      </c>
      <c r="C9795" s="6">
        <v>2.5519999999999998E-2</v>
      </c>
    </row>
    <row r="9796" spans="1:3">
      <c r="A9796" s="5" t="s">
        <v>19591</v>
      </c>
      <c r="B9796" s="5" t="s">
        <v>19592</v>
      </c>
      <c r="C9796" s="6">
        <v>2.5519999999999998E-2</v>
      </c>
    </row>
    <row r="9797" spans="1:3">
      <c r="A9797" s="5" t="s">
        <v>19593</v>
      </c>
      <c r="B9797" s="5" t="s">
        <v>19594</v>
      </c>
      <c r="C9797" s="6">
        <v>2.5519999999999998E-2</v>
      </c>
    </row>
    <row r="9798" spans="1:3">
      <c r="A9798" s="5" t="s">
        <v>19595</v>
      </c>
      <c r="B9798" s="5" t="s">
        <v>19596</v>
      </c>
      <c r="C9798" s="6">
        <v>2.5519999999999998E-2</v>
      </c>
    </row>
    <row r="9799" spans="1:3">
      <c r="A9799" s="5" t="s">
        <v>19597</v>
      </c>
      <c r="B9799" s="5" t="s">
        <v>19598</v>
      </c>
      <c r="C9799" s="6">
        <v>2.5519999999999998E-2</v>
      </c>
    </row>
    <row r="9800" spans="1:3">
      <c r="A9800" s="5" t="s">
        <v>19599</v>
      </c>
      <c r="B9800" s="5" t="s">
        <v>19600</v>
      </c>
      <c r="C9800" s="6">
        <v>2.5519999999999998E-2</v>
      </c>
    </row>
    <row r="9801" spans="1:3">
      <c r="A9801" s="5" t="s">
        <v>19601</v>
      </c>
      <c r="B9801" s="5" t="s">
        <v>19602</v>
      </c>
      <c r="C9801" s="6">
        <v>2.5519999999999998E-2</v>
      </c>
    </row>
    <row r="9802" spans="1:3">
      <c r="A9802" s="5" t="s">
        <v>19603</v>
      </c>
      <c r="B9802" s="5" t="s">
        <v>19604</v>
      </c>
      <c r="C9802" s="6">
        <v>2.5519999999999998E-2</v>
      </c>
    </row>
    <row r="9803" spans="1:3">
      <c r="A9803" s="5" t="s">
        <v>19605</v>
      </c>
      <c r="B9803" s="5" t="s">
        <v>19606</v>
      </c>
      <c r="C9803" s="6">
        <v>2.5519999999999998E-2</v>
      </c>
    </row>
    <row r="9804" spans="1:3">
      <c r="A9804" s="5" t="s">
        <v>19607</v>
      </c>
      <c r="B9804" s="5" t="s">
        <v>19608</v>
      </c>
      <c r="C9804" s="6">
        <v>2.5519999999999998E-2</v>
      </c>
    </row>
    <row r="9805" spans="1:3">
      <c r="A9805" s="5" t="s">
        <v>19609</v>
      </c>
      <c r="B9805" s="5" t="s">
        <v>19610</v>
      </c>
      <c r="C9805" s="6">
        <v>2.5519999999999998E-2</v>
      </c>
    </row>
    <row r="9806" spans="1:3">
      <c r="A9806" s="5" t="s">
        <v>19611</v>
      </c>
      <c r="B9806" s="5" t="s">
        <v>19612</v>
      </c>
      <c r="C9806" s="6">
        <v>2.5519999999999998E-2</v>
      </c>
    </row>
    <row r="9807" spans="1:3">
      <c r="A9807" s="5" t="s">
        <v>19613</v>
      </c>
      <c r="B9807" s="5" t="s">
        <v>19614</v>
      </c>
      <c r="C9807" s="6">
        <v>2.5519999999999998E-2</v>
      </c>
    </row>
    <row r="9808" spans="1:3">
      <c r="A9808" s="5" t="s">
        <v>19615</v>
      </c>
      <c r="B9808" s="5" t="s">
        <v>19616</v>
      </c>
      <c r="C9808" s="6">
        <v>2.5519999999999998E-2</v>
      </c>
    </row>
    <row r="9809" spans="1:3">
      <c r="A9809" s="5" t="s">
        <v>19617</v>
      </c>
      <c r="B9809" s="5" t="s">
        <v>19618</v>
      </c>
      <c r="C9809" s="6">
        <v>2.5519999999999998E-2</v>
      </c>
    </row>
    <row r="9810" spans="1:3">
      <c r="A9810" s="5" t="s">
        <v>19619</v>
      </c>
      <c r="B9810" s="5" t="s">
        <v>19620</v>
      </c>
      <c r="C9810" s="6">
        <v>2.5519999999999998E-2</v>
      </c>
    </row>
    <row r="9811" spans="1:3">
      <c r="A9811" s="5" t="s">
        <v>19621</v>
      </c>
      <c r="B9811" s="5" t="s">
        <v>19622</v>
      </c>
      <c r="C9811" s="6">
        <v>2.5519999999999998E-2</v>
      </c>
    </row>
    <row r="9812" spans="1:3">
      <c r="A9812" s="5" t="s">
        <v>19623</v>
      </c>
      <c r="B9812" s="5" t="s">
        <v>19624</v>
      </c>
      <c r="C9812" s="6">
        <v>2.5519999999999998E-2</v>
      </c>
    </row>
    <row r="9813" spans="1:3">
      <c r="A9813" s="5" t="s">
        <v>19625</v>
      </c>
      <c r="B9813" s="5" t="s">
        <v>19626</v>
      </c>
      <c r="C9813" s="6">
        <v>2.5519999999999998E-2</v>
      </c>
    </row>
    <row r="9814" spans="1:3">
      <c r="A9814" s="5" t="s">
        <v>19627</v>
      </c>
      <c r="B9814" s="5" t="s">
        <v>19628</v>
      </c>
      <c r="C9814" s="6">
        <v>2.5519999999999998E-2</v>
      </c>
    </row>
    <row r="9815" spans="1:3">
      <c r="A9815" s="5" t="s">
        <v>19629</v>
      </c>
      <c r="B9815" s="5" t="s">
        <v>19630</v>
      </c>
      <c r="C9815" s="6">
        <v>2.5519999999999998E-2</v>
      </c>
    </row>
    <row r="9816" spans="1:3">
      <c r="A9816" s="5" t="s">
        <v>19631</v>
      </c>
      <c r="B9816" s="5" t="s">
        <v>19632</v>
      </c>
      <c r="C9816" s="6">
        <v>2.5519999999999998E-2</v>
      </c>
    </row>
    <row r="9817" spans="1:3">
      <c r="A9817" s="5" t="s">
        <v>19633</v>
      </c>
      <c r="B9817" s="5" t="s">
        <v>19634</v>
      </c>
      <c r="C9817" s="6">
        <v>2.5519999999999998E-2</v>
      </c>
    </row>
    <row r="9818" spans="1:3">
      <c r="A9818" s="5" t="s">
        <v>19635</v>
      </c>
      <c r="B9818" s="5" t="s">
        <v>19636</v>
      </c>
      <c r="C9818" s="6">
        <v>2.5519999999999998E-2</v>
      </c>
    </row>
    <row r="9819" spans="1:3">
      <c r="A9819" s="5" t="s">
        <v>19637</v>
      </c>
      <c r="B9819" s="5" t="s">
        <v>19638</v>
      </c>
      <c r="C9819" s="6">
        <v>2.5519999999999998E-2</v>
      </c>
    </row>
    <row r="9820" spans="1:3">
      <c r="A9820" s="5" t="s">
        <v>19639</v>
      </c>
      <c r="B9820" s="5" t="s">
        <v>19640</v>
      </c>
      <c r="C9820" s="6">
        <v>2.75E-2</v>
      </c>
    </row>
    <row r="9821" spans="1:3">
      <c r="A9821" s="5" t="s">
        <v>19641</v>
      </c>
      <c r="B9821" s="5" t="s">
        <v>19642</v>
      </c>
      <c r="C9821" s="6">
        <v>2.75E-2</v>
      </c>
    </row>
    <row r="9822" spans="1:3">
      <c r="A9822" s="5" t="s">
        <v>19643</v>
      </c>
      <c r="B9822" s="5" t="s">
        <v>19644</v>
      </c>
      <c r="C9822" s="6">
        <v>2.75E-2</v>
      </c>
    </row>
    <row r="9823" spans="1:3">
      <c r="A9823" s="5" t="s">
        <v>19645</v>
      </c>
      <c r="B9823" s="5" t="s">
        <v>19646</v>
      </c>
      <c r="C9823" s="6">
        <v>2.75E-2</v>
      </c>
    </row>
    <row r="9824" spans="1:3">
      <c r="A9824" s="5" t="s">
        <v>19647</v>
      </c>
      <c r="B9824" s="5" t="s">
        <v>19648</v>
      </c>
      <c r="C9824" s="6">
        <v>2.75E-2</v>
      </c>
    </row>
    <row r="9825" spans="1:3">
      <c r="A9825" s="5" t="s">
        <v>19649</v>
      </c>
      <c r="B9825" s="5" t="s">
        <v>19650</v>
      </c>
      <c r="C9825" s="6">
        <v>2.75E-2</v>
      </c>
    </row>
    <row r="9826" spans="1:3">
      <c r="A9826" s="5" t="s">
        <v>19651</v>
      </c>
      <c r="B9826" s="5" t="s">
        <v>19652</v>
      </c>
      <c r="C9826" s="6">
        <v>2.75E-2</v>
      </c>
    </row>
    <row r="9827" spans="1:3">
      <c r="A9827" s="5" t="s">
        <v>19653</v>
      </c>
      <c r="B9827" s="5" t="s">
        <v>19654</v>
      </c>
      <c r="C9827" s="6">
        <v>2.75E-2</v>
      </c>
    </row>
    <row r="9828" spans="1:3">
      <c r="A9828" s="5" t="s">
        <v>19655</v>
      </c>
      <c r="B9828" s="5" t="s">
        <v>19656</v>
      </c>
      <c r="C9828" s="6">
        <v>2.75E-2</v>
      </c>
    </row>
    <row r="9829" spans="1:3">
      <c r="A9829" s="5" t="s">
        <v>19657</v>
      </c>
      <c r="B9829" s="5" t="s">
        <v>19658</v>
      </c>
      <c r="C9829" s="6">
        <v>2.75E-2</v>
      </c>
    </row>
    <row r="9830" spans="1:3">
      <c r="A9830" s="5" t="s">
        <v>19659</v>
      </c>
      <c r="B9830" s="5" t="s">
        <v>19660</v>
      </c>
      <c r="C9830" s="6">
        <v>2.75E-2</v>
      </c>
    </row>
    <row r="9831" spans="1:3">
      <c r="A9831" s="5" t="s">
        <v>19661</v>
      </c>
      <c r="B9831" s="5" t="s">
        <v>19662</v>
      </c>
      <c r="C9831" s="6">
        <v>2.75E-2</v>
      </c>
    </row>
    <row r="9832" spans="1:3">
      <c r="A9832" s="5" t="s">
        <v>19663</v>
      </c>
      <c r="B9832" s="5" t="s">
        <v>19664</v>
      </c>
      <c r="C9832" s="6">
        <v>2.75E-2</v>
      </c>
    </row>
    <row r="9833" spans="1:3">
      <c r="A9833" s="5" t="s">
        <v>19665</v>
      </c>
      <c r="B9833" s="5" t="s">
        <v>19666</v>
      </c>
      <c r="C9833" s="6">
        <v>3.2381799999999998</v>
      </c>
    </row>
    <row r="9834" spans="1:3">
      <c r="A9834" s="5" t="s">
        <v>19667</v>
      </c>
      <c r="B9834" s="5" t="s">
        <v>19668</v>
      </c>
      <c r="C9834" s="6">
        <v>3.2381799999999998</v>
      </c>
    </row>
    <row r="9835" spans="1:3">
      <c r="A9835" s="5" t="s">
        <v>19669</v>
      </c>
      <c r="B9835" s="5" t="s">
        <v>19670</v>
      </c>
      <c r="C9835" s="6">
        <v>1200.441</v>
      </c>
    </row>
    <row r="9836" spans="1:3">
      <c r="A9836" s="5" t="s">
        <v>19671</v>
      </c>
      <c r="B9836" s="5" t="s">
        <v>19672</v>
      </c>
      <c r="C9836" s="6">
        <v>4.2566699999999997</v>
      </c>
    </row>
    <row r="9837" spans="1:3">
      <c r="A9837" s="5" t="s">
        <v>19673</v>
      </c>
      <c r="B9837" s="5" t="s">
        <v>19674</v>
      </c>
      <c r="C9837" s="6">
        <v>1.584E-2</v>
      </c>
    </row>
    <row r="9838" spans="1:3">
      <c r="A9838" s="5" t="s">
        <v>19675</v>
      </c>
      <c r="B9838" s="5" t="s">
        <v>19676</v>
      </c>
      <c r="C9838" s="6">
        <v>1.452E-2</v>
      </c>
    </row>
    <row r="9839" spans="1:3">
      <c r="A9839" s="5" t="s">
        <v>19677</v>
      </c>
      <c r="B9839" s="5" t="s">
        <v>19678</v>
      </c>
      <c r="C9839" s="6">
        <v>1.452E-2</v>
      </c>
    </row>
    <row r="9840" spans="1:3">
      <c r="A9840" s="5" t="s">
        <v>19679</v>
      </c>
      <c r="B9840" s="5" t="s">
        <v>19680</v>
      </c>
      <c r="C9840" s="6">
        <v>1.452E-2</v>
      </c>
    </row>
    <row r="9841" spans="1:3">
      <c r="A9841" s="5" t="s">
        <v>19681</v>
      </c>
      <c r="B9841" s="5" t="s">
        <v>19682</v>
      </c>
      <c r="C9841" s="6">
        <v>1.452E-2</v>
      </c>
    </row>
    <row r="9842" spans="1:3">
      <c r="A9842" s="5" t="s">
        <v>19683</v>
      </c>
      <c r="B9842" s="5" t="s">
        <v>19684</v>
      </c>
      <c r="C9842" s="6">
        <v>1.452E-2</v>
      </c>
    </row>
    <row r="9843" spans="1:3">
      <c r="A9843" s="5" t="s">
        <v>19685</v>
      </c>
      <c r="B9843" s="5" t="s">
        <v>19686</v>
      </c>
      <c r="C9843" s="6">
        <v>1.452E-2</v>
      </c>
    </row>
    <row r="9844" spans="1:3">
      <c r="A9844" s="5" t="s">
        <v>19687</v>
      </c>
      <c r="B9844" s="5" t="s">
        <v>19688</v>
      </c>
      <c r="C9844" s="6">
        <v>1.452E-2</v>
      </c>
    </row>
    <row r="9845" spans="1:3">
      <c r="A9845" s="5" t="s">
        <v>19689</v>
      </c>
      <c r="B9845" s="5" t="s">
        <v>19690</v>
      </c>
      <c r="C9845" s="6">
        <v>1.452E-2</v>
      </c>
    </row>
    <row r="9846" spans="1:3">
      <c r="A9846" s="5" t="s">
        <v>19691</v>
      </c>
      <c r="B9846" s="5" t="s">
        <v>19692</v>
      </c>
      <c r="C9846" s="6">
        <v>1.452E-2</v>
      </c>
    </row>
    <row r="9847" spans="1:3">
      <c r="A9847" s="5" t="s">
        <v>19693</v>
      </c>
      <c r="B9847" s="5" t="s">
        <v>19694</v>
      </c>
      <c r="C9847" s="6">
        <v>1.452E-2</v>
      </c>
    </row>
    <row r="9848" spans="1:3">
      <c r="A9848" s="5" t="s">
        <v>19695</v>
      </c>
      <c r="B9848" s="5" t="s">
        <v>19696</v>
      </c>
      <c r="C9848" s="6">
        <v>1.452E-2</v>
      </c>
    </row>
    <row r="9849" spans="1:3">
      <c r="A9849" s="5" t="s">
        <v>19697</v>
      </c>
      <c r="B9849" s="5" t="s">
        <v>19698</v>
      </c>
      <c r="C9849" s="6">
        <v>1.452E-2</v>
      </c>
    </row>
    <row r="9850" spans="1:3">
      <c r="A9850" s="5" t="s">
        <v>19699</v>
      </c>
      <c r="B9850" s="5" t="s">
        <v>19700</v>
      </c>
      <c r="C9850" s="6">
        <v>1.452E-2</v>
      </c>
    </row>
    <row r="9851" spans="1:3">
      <c r="A9851" s="5" t="s">
        <v>19701</v>
      </c>
      <c r="B9851" s="5" t="s">
        <v>19702</v>
      </c>
      <c r="C9851" s="6">
        <v>1.452E-2</v>
      </c>
    </row>
    <row r="9852" spans="1:3">
      <c r="A9852" s="5" t="s">
        <v>19703</v>
      </c>
      <c r="B9852" s="5" t="s">
        <v>19704</v>
      </c>
      <c r="C9852" s="6">
        <v>1.452E-2</v>
      </c>
    </row>
    <row r="9853" spans="1:3">
      <c r="A9853" s="5" t="s">
        <v>19705</v>
      </c>
      <c r="B9853" s="5" t="s">
        <v>19706</v>
      </c>
      <c r="C9853" s="6">
        <v>1.452E-2</v>
      </c>
    </row>
    <row r="9854" spans="1:3">
      <c r="A9854" s="5" t="s">
        <v>19707</v>
      </c>
      <c r="B9854" s="5" t="s">
        <v>19708</v>
      </c>
      <c r="C9854" s="6">
        <v>1.452E-2</v>
      </c>
    </row>
    <row r="9855" spans="1:3">
      <c r="A9855" s="5" t="s">
        <v>19709</v>
      </c>
      <c r="B9855" s="5" t="s">
        <v>19710</v>
      </c>
      <c r="C9855" s="6">
        <v>1.452E-2</v>
      </c>
    </row>
    <row r="9856" spans="1:3">
      <c r="A9856" s="5" t="s">
        <v>19711</v>
      </c>
      <c r="B9856" s="5" t="s">
        <v>19712</v>
      </c>
      <c r="C9856" s="6">
        <v>1.452E-2</v>
      </c>
    </row>
    <row r="9857" spans="1:3">
      <c r="A9857" s="5" t="s">
        <v>19713</v>
      </c>
      <c r="B9857" s="5" t="s">
        <v>19714</v>
      </c>
      <c r="C9857" s="6">
        <v>1.452E-2</v>
      </c>
    </row>
    <row r="9858" spans="1:3">
      <c r="A9858" s="5" t="s">
        <v>19715</v>
      </c>
      <c r="B9858" s="5" t="s">
        <v>19716</v>
      </c>
      <c r="C9858" s="6">
        <v>1.452E-2</v>
      </c>
    </row>
    <row r="9859" spans="1:3">
      <c r="A9859" s="5" t="s">
        <v>19717</v>
      </c>
      <c r="B9859" s="5" t="s">
        <v>19718</v>
      </c>
      <c r="C9859" s="6">
        <v>1.452E-2</v>
      </c>
    </row>
    <row r="9860" spans="1:3">
      <c r="A9860" s="5" t="s">
        <v>19719</v>
      </c>
      <c r="B9860" s="5" t="s">
        <v>19720</v>
      </c>
      <c r="C9860" s="6">
        <v>1.452E-2</v>
      </c>
    </row>
    <row r="9861" spans="1:3">
      <c r="A9861" s="5" t="s">
        <v>19721</v>
      </c>
      <c r="B9861" s="5" t="s">
        <v>19722</v>
      </c>
      <c r="C9861" s="6">
        <v>1.452E-2</v>
      </c>
    </row>
    <row r="9862" spans="1:3">
      <c r="A9862" s="5" t="s">
        <v>19723</v>
      </c>
      <c r="B9862" s="5" t="s">
        <v>19724</v>
      </c>
      <c r="C9862" s="6">
        <v>1.452E-2</v>
      </c>
    </row>
    <row r="9863" spans="1:3">
      <c r="A9863" s="5" t="s">
        <v>19725</v>
      </c>
      <c r="B9863" s="5" t="s">
        <v>19726</v>
      </c>
      <c r="C9863" s="6">
        <v>1.452E-2</v>
      </c>
    </row>
    <row r="9864" spans="1:3">
      <c r="A9864" s="5" t="s">
        <v>19727</v>
      </c>
      <c r="B9864" s="5" t="s">
        <v>19728</v>
      </c>
      <c r="C9864" s="6">
        <v>1.452E-2</v>
      </c>
    </row>
    <row r="9865" spans="1:3">
      <c r="A9865" s="5" t="s">
        <v>19729</v>
      </c>
      <c r="B9865" s="5" t="s">
        <v>19730</v>
      </c>
      <c r="C9865" s="6">
        <v>1.452E-2</v>
      </c>
    </row>
    <row r="9866" spans="1:3">
      <c r="A9866" s="5" t="s">
        <v>19731</v>
      </c>
      <c r="B9866" s="5" t="s">
        <v>19732</v>
      </c>
      <c r="C9866" s="6">
        <v>1.452E-2</v>
      </c>
    </row>
    <row r="9867" spans="1:3">
      <c r="A9867" s="5" t="s">
        <v>19733</v>
      </c>
      <c r="B9867" s="5" t="s">
        <v>19734</v>
      </c>
      <c r="C9867" s="6">
        <v>1.452E-2</v>
      </c>
    </row>
    <row r="9868" spans="1:3">
      <c r="A9868" s="5" t="s">
        <v>19735</v>
      </c>
      <c r="B9868" s="5" t="s">
        <v>19736</v>
      </c>
      <c r="C9868" s="6">
        <v>1.452E-2</v>
      </c>
    </row>
    <row r="9869" spans="1:3">
      <c r="A9869" s="5" t="s">
        <v>19737</v>
      </c>
      <c r="B9869" s="5" t="s">
        <v>19738</v>
      </c>
      <c r="C9869" s="6">
        <v>1.452E-2</v>
      </c>
    </row>
    <row r="9870" spans="1:3">
      <c r="A9870" s="5" t="s">
        <v>19739</v>
      </c>
      <c r="B9870" s="5" t="s">
        <v>19740</v>
      </c>
      <c r="C9870" s="6">
        <v>1.452E-2</v>
      </c>
    </row>
    <row r="9871" spans="1:3">
      <c r="A9871" s="5" t="s">
        <v>19741</v>
      </c>
      <c r="B9871" s="5" t="s">
        <v>19742</v>
      </c>
      <c r="C9871" s="6">
        <v>1.452E-2</v>
      </c>
    </row>
    <row r="9872" spans="1:3">
      <c r="A9872" s="5" t="s">
        <v>19743</v>
      </c>
      <c r="B9872" s="5" t="s">
        <v>19744</v>
      </c>
      <c r="C9872" s="6">
        <v>1.452E-2</v>
      </c>
    </row>
    <row r="9873" spans="1:3">
      <c r="A9873" s="5" t="s">
        <v>19745</v>
      </c>
      <c r="B9873" s="5" t="s">
        <v>19746</v>
      </c>
      <c r="C9873" s="6">
        <v>1.452E-2</v>
      </c>
    </row>
    <row r="9874" spans="1:3">
      <c r="A9874" s="5" t="s">
        <v>19747</v>
      </c>
      <c r="B9874" s="5" t="s">
        <v>19748</v>
      </c>
      <c r="C9874" s="6">
        <v>1.694E-2</v>
      </c>
    </row>
    <row r="9875" spans="1:3">
      <c r="A9875" s="5" t="s">
        <v>19749</v>
      </c>
      <c r="B9875" s="5" t="s">
        <v>19750</v>
      </c>
      <c r="C9875" s="6">
        <v>1.694E-2</v>
      </c>
    </row>
    <row r="9876" spans="1:3">
      <c r="A9876" s="5" t="s">
        <v>19751</v>
      </c>
      <c r="B9876" s="5" t="s">
        <v>19752</v>
      </c>
      <c r="C9876" s="6">
        <v>1.452E-2</v>
      </c>
    </row>
    <row r="9877" spans="1:3">
      <c r="A9877" s="5" t="s">
        <v>19753</v>
      </c>
      <c r="B9877" s="5" t="s">
        <v>19754</v>
      </c>
      <c r="C9877" s="6">
        <v>1.452E-2</v>
      </c>
    </row>
    <row r="9878" spans="1:3">
      <c r="A9878" s="5" t="s">
        <v>19755</v>
      </c>
      <c r="B9878" s="5" t="s">
        <v>19756</v>
      </c>
      <c r="C9878" s="6">
        <v>1.452E-2</v>
      </c>
    </row>
    <row r="9879" spans="1:3">
      <c r="A9879" s="5" t="s">
        <v>19757</v>
      </c>
      <c r="B9879" s="5" t="s">
        <v>19758</v>
      </c>
      <c r="C9879" s="6">
        <v>1.452E-2</v>
      </c>
    </row>
    <row r="9880" spans="1:3">
      <c r="A9880" s="5" t="s">
        <v>19759</v>
      </c>
      <c r="B9880" s="5" t="s">
        <v>19760</v>
      </c>
      <c r="C9880" s="6">
        <v>1.452E-2</v>
      </c>
    </row>
    <row r="9881" spans="1:3">
      <c r="A9881" s="5" t="s">
        <v>19761</v>
      </c>
      <c r="B9881" s="5" t="s">
        <v>19762</v>
      </c>
      <c r="C9881" s="6">
        <v>1.452E-2</v>
      </c>
    </row>
    <row r="9882" spans="1:3">
      <c r="A9882" s="5" t="s">
        <v>19763</v>
      </c>
      <c r="B9882" s="5" t="s">
        <v>19764</v>
      </c>
      <c r="C9882" s="6">
        <v>1.452E-2</v>
      </c>
    </row>
    <row r="9883" spans="1:3">
      <c r="A9883" s="5" t="s">
        <v>19765</v>
      </c>
      <c r="B9883" s="5" t="s">
        <v>19766</v>
      </c>
      <c r="C9883" s="6">
        <v>1.452E-2</v>
      </c>
    </row>
    <row r="9884" spans="1:3">
      <c r="A9884" s="5" t="s">
        <v>19767</v>
      </c>
      <c r="B9884" s="5" t="s">
        <v>19768</v>
      </c>
      <c r="C9884" s="6">
        <v>1.452E-2</v>
      </c>
    </row>
    <row r="9885" spans="1:3">
      <c r="A9885" s="5" t="s">
        <v>19769</v>
      </c>
      <c r="B9885" s="5" t="s">
        <v>19770</v>
      </c>
      <c r="C9885" s="6">
        <v>1.452E-2</v>
      </c>
    </row>
    <row r="9886" spans="1:3">
      <c r="A9886" s="5" t="s">
        <v>19771</v>
      </c>
      <c r="B9886" s="5" t="s">
        <v>19772</v>
      </c>
      <c r="C9886" s="6">
        <v>1.694E-2</v>
      </c>
    </row>
    <row r="9887" spans="1:3">
      <c r="A9887" s="5" t="s">
        <v>19773</v>
      </c>
      <c r="B9887" s="5" t="s">
        <v>19774</v>
      </c>
      <c r="C9887" s="6">
        <v>1.452E-2</v>
      </c>
    </row>
    <row r="9888" spans="1:3">
      <c r="A9888" s="5" t="s">
        <v>19775</v>
      </c>
      <c r="B9888" s="5" t="s">
        <v>19776</v>
      </c>
      <c r="C9888" s="6">
        <v>1.452E-2</v>
      </c>
    </row>
    <row r="9889" spans="1:3">
      <c r="A9889" s="5" t="s">
        <v>19777</v>
      </c>
      <c r="B9889" s="5" t="s">
        <v>19778</v>
      </c>
      <c r="C9889" s="6">
        <v>1.452E-2</v>
      </c>
    </row>
    <row r="9890" spans="1:3">
      <c r="A9890" s="5" t="s">
        <v>19779</v>
      </c>
      <c r="B9890" s="5" t="s">
        <v>19780</v>
      </c>
      <c r="C9890" s="6">
        <v>1.452E-2</v>
      </c>
    </row>
    <row r="9891" spans="1:3">
      <c r="A9891" s="5" t="s">
        <v>19781</v>
      </c>
      <c r="B9891" s="5" t="s">
        <v>19782</v>
      </c>
      <c r="C9891" s="6">
        <v>1.452E-2</v>
      </c>
    </row>
    <row r="9892" spans="1:3">
      <c r="A9892" s="5" t="s">
        <v>19783</v>
      </c>
      <c r="B9892" s="5" t="s">
        <v>19784</v>
      </c>
      <c r="C9892" s="6">
        <v>1.452E-2</v>
      </c>
    </row>
    <row r="9893" spans="1:3">
      <c r="A9893" s="5" t="s">
        <v>19785</v>
      </c>
      <c r="B9893" s="5" t="s">
        <v>19786</v>
      </c>
      <c r="C9893" s="6">
        <v>1.452E-2</v>
      </c>
    </row>
    <row r="9894" spans="1:3">
      <c r="A9894" s="5" t="s">
        <v>19787</v>
      </c>
      <c r="B9894" s="5" t="s">
        <v>19788</v>
      </c>
      <c r="C9894" s="6">
        <v>1.452E-2</v>
      </c>
    </row>
    <row r="9895" spans="1:3">
      <c r="A9895" s="5" t="s">
        <v>19789</v>
      </c>
      <c r="B9895" s="5" t="s">
        <v>19790</v>
      </c>
      <c r="C9895" s="6">
        <v>1.452E-2</v>
      </c>
    </row>
    <row r="9896" spans="1:3">
      <c r="A9896" s="5" t="s">
        <v>19791</v>
      </c>
      <c r="B9896" s="5" t="s">
        <v>19792</v>
      </c>
      <c r="C9896" s="6">
        <v>1.452E-2</v>
      </c>
    </row>
    <row r="9897" spans="1:3">
      <c r="A9897" s="5" t="s">
        <v>19793</v>
      </c>
      <c r="B9897" s="5" t="s">
        <v>19794</v>
      </c>
      <c r="C9897" s="6">
        <v>1.694E-2</v>
      </c>
    </row>
    <row r="9898" spans="1:3">
      <c r="A9898" s="5" t="s">
        <v>19795</v>
      </c>
      <c r="B9898" s="5" t="s">
        <v>19796</v>
      </c>
      <c r="C9898" s="6">
        <v>1.452E-2</v>
      </c>
    </row>
    <row r="9899" spans="1:3">
      <c r="A9899" s="5" t="s">
        <v>19797</v>
      </c>
      <c r="B9899" s="5" t="s">
        <v>19798</v>
      </c>
      <c r="C9899" s="6">
        <v>1.452E-2</v>
      </c>
    </row>
    <row r="9900" spans="1:3">
      <c r="A9900" s="5" t="s">
        <v>19799</v>
      </c>
      <c r="B9900" s="5" t="s">
        <v>19800</v>
      </c>
      <c r="C9900" s="6">
        <v>1.452E-2</v>
      </c>
    </row>
    <row r="9901" spans="1:3">
      <c r="A9901" s="5" t="s">
        <v>19801</v>
      </c>
      <c r="B9901" s="5" t="s">
        <v>19802</v>
      </c>
      <c r="C9901" s="6">
        <v>1.584E-2</v>
      </c>
    </row>
    <row r="9902" spans="1:3">
      <c r="A9902" s="5" t="s">
        <v>19803</v>
      </c>
      <c r="B9902" s="5" t="s">
        <v>19804</v>
      </c>
      <c r="C9902" s="6">
        <v>1.452E-2</v>
      </c>
    </row>
    <row r="9903" spans="1:3">
      <c r="A9903" s="5" t="s">
        <v>19805</v>
      </c>
      <c r="B9903" s="5" t="s">
        <v>19806</v>
      </c>
      <c r="C9903" s="6">
        <v>1.452E-2</v>
      </c>
    </row>
    <row r="9904" spans="1:3">
      <c r="A9904" s="5" t="s">
        <v>19807</v>
      </c>
      <c r="B9904" s="5" t="s">
        <v>19808</v>
      </c>
      <c r="C9904" s="6">
        <v>1.452E-2</v>
      </c>
    </row>
    <row r="9905" spans="1:3">
      <c r="A9905" s="5" t="s">
        <v>19809</v>
      </c>
      <c r="B9905" s="5" t="s">
        <v>19810</v>
      </c>
      <c r="C9905" s="6">
        <v>1.452E-2</v>
      </c>
    </row>
    <row r="9906" spans="1:3">
      <c r="A9906" s="5" t="s">
        <v>19811</v>
      </c>
      <c r="B9906" s="5" t="s">
        <v>19812</v>
      </c>
      <c r="C9906" s="6">
        <v>1.452E-2</v>
      </c>
    </row>
    <row r="9907" spans="1:3">
      <c r="A9907" s="5" t="s">
        <v>19813</v>
      </c>
      <c r="B9907" s="5" t="s">
        <v>19814</v>
      </c>
      <c r="C9907" s="6">
        <v>1.452E-2</v>
      </c>
    </row>
    <row r="9908" spans="1:3">
      <c r="A9908" s="5" t="s">
        <v>19815</v>
      </c>
      <c r="B9908" s="5" t="s">
        <v>19816</v>
      </c>
      <c r="C9908" s="6">
        <v>1.5509999999999999E-2</v>
      </c>
    </row>
    <row r="9909" spans="1:3">
      <c r="A9909" s="5" t="s">
        <v>19817</v>
      </c>
      <c r="B9909" s="5" t="s">
        <v>19818</v>
      </c>
      <c r="C9909" s="6">
        <v>1.452E-2</v>
      </c>
    </row>
    <row r="9910" spans="1:3">
      <c r="A9910" s="5" t="s">
        <v>19819</v>
      </c>
      <c r="B9910" s="5" t="s">
        <v>19820</v>
      </c>
      <c r="C9910" s="6">
        <v>1.452E-2</v>
      </c>
    </row>
    <row r="9911" spans="1:3">
      <c r="A9911" s="5" t="s">
        <v>19821</v>
      </c>
      <c r="B9911" s="5" t="s">
        <v>19822</v>
      </c>
      <c r="C9911" s="6">
        <v>1.452E-2</v>
      </c>
    </row>
    <row r="9912" spans="1:3">
      <c r="A9912" s="5" t="s">
        <v>19823</v>
      </c>
      <c r="B9912" s="5" t="s">
        <v>19824</v>
      </c>
      <c r="C9912" s="6">
        <v>1.452E-2</v>
      </c>
    </row>
    <row r="9913" spans="1:3">
      <c r="A9913" s="5" t="s">
        <v>19825</v>
      </c>
      <c r="B9913" s="5" t="s">
        <v>19826</v>
      </c>
      <c r="C9913" s="6">
        <v>1.452E-2</v>
      </c>
    </row>
    <row r="9914" spans="1:3">
      <c r="A9914" s="5" t="s">
        <v>19827</v>
      </c>
      <c r="B9914" s="5" t="s">
        <v>19828</v>
      </c>
      <c r="C9914" s="6">
        <v>1.452E-2</v>
      </c>
    </row>
    <row r="9915" spans="1:3">
      <c r="A9915" s="5" t="s">
        <v>19829</v>
      </c>
      <c r="B9915" s="5" t="s">
        <v>19830</v>
      </c>
      <c r="C9915" s="6">
        <v>1.452E-2</v>
      </c>
    </row>
    <row r="9916" spans="1:3">
      <c r="A9916" s="5" t="s">
        <v>19831</v>
      </c>
      <c r="B9916" s="5" t="s">
        <v>19832</v>
      </c>
      <c r="C9916" s="6">
        <v>1.452E-2</v>
      </c>
    </row>
    <row r="9917" spans="1:3">
      <c r="A9917" s="5" t="s">
        <v>19833</v>
      </c>
      <c r="B9917" s="5" t="s">
        <v>19834</v>
      </c>
      <c r="C9917" s="6">
        <v>1.452E-2</v>
      </c>
    </row>
    <row r="9918" spans="1:3">
      <c r="A9918" s="5" t="s">
        <v>19835</v>
      </c>
      <c r="B9918" s="5" t="s">
        <v>19836</v>
      </c>
      <c r="C9918" s="6">
        <v>1.452E-2</v>
      </c>
    </row>
    <row r="9919" spans="1:3">
      <c r="A9919" s="5" t="s">
        <v>19837</v>
      </c>
      <c r="B9919" s="5" t="s">
        <v>19838</v>
      </c>
      <c r="C9919" s="6">
        <v>1.5509999999999999E-2</v>
      </c>
    </row>
    <row r="9920" spans="1:3">
      <c r="A9920" s="5" t="s">
        <v>19839</v>
      </c>
      <c r="B9920" s="5" t="s">
        <v>19840</v>
      </c>
      <c r="C9920" s="6">
        <v>1.452E-2</v>
      </c>
    </row>
    <row r="9921" spans="1:3">
      <c r="A9921" s="5" t="s">
        <v>19841</v>
      </c>
      <c r="B9921" s="5" t="s">
        <v>19842</v>
      </c>
      <c r="C9921" s="6">
        <v>1.452E-2</v>
      </c>
    </row>
    <row r="9922" spans="1:3">
      <c r="A9922" s="5" t="s">
        <v>19843</v>
      </c>
      <c r="B9922" s="5" t="s">
        <v>19844</v>
      </c>
      <c r="C9922" s="6">
        <v>1.452E-2</v>
      </c>
    </row>
    <row r="9923" spans="1:3">
      <c r="A9923" s="5" t="s">
        <v>19845</v>
      </c>
      <c r="B9923" s="5" t="s">
        <v>19846</v>
      </c>
      <c r="C9923" s="6">
        <v>1.452E-2</v>
      </c>
    </row>
    <row r="9924" spans="1:3">
      <c r="A9924" s="5" t="s">
        <v>19847</v>
      </c>
      <c r="B9924" s="5" t="s">
        <v>19848</v>
      </c>
      <c r="C9924" s="6">
        <v>1.452E-2</v>
      </c>
    </row>
    <row r="9925" spans="1:3">
      <c r="A9925" s="5" t="s">
        <v>19849</v>
      </c>
      <c r="B9925" s="5" t="s">
        <v>19850</v>
      </c>
      <c r="C9925" s="6">
        <v>1.452E-2</v>
      </c>
    </row>
    <row r="9926" spans="1:3">
      <c r="A9926" s="5" t="s">
        <v>19851</v>
      </c>
      <c r="B9926" s="5" t="s">
        <v>19852</v>
      </c>
      <c r="C9926" s="6">
        <v>1.452E-2</v>
      </c>
    </row>
    <row r="9927" spans="1:3">
      <c r="A9927" s="5" t="s">
        <v>19853</v>
      </c>
      <c r="B9927" s="5" t="s">
        <v>19854</v>
      </c>
      <c r="C9927" s="6">
        <v>1.452E-2</v>
      </c>
    </row>
    <row r="9928" spans="1:3">
      <c r="A9928" s="5" t="s">
        <v>19855</v>
      </c>
      <c r="B9928" s="5" t="s">
        <v>19856</v>
      </c>
      <c r="C9928" s="6">
        <v>1.452E-2</v>
      </c>
    </row>
    <row r="9929" spans="1:3">
      <c r="A9929" s="5" t="s">
        <v>19857</v>
      </c>
      <c r="B9929" s="5" t="s">
        <v>19858</v>
      </c>
      <c r="C9929" s="6">
        <v>1.452E-2</v>
      </c>
    </row>
    <row r="9930" spans="1:3">
      <c r="A9930" s="5" t="s">
        <v>19859</v>
      </c>
      <c r="B9930" s="5" t="s">
        <v>19860</v>
      </c>
      <c r="C9930" s="6">
        <v>1.452E-2</v>
      </c>
    </row>
    <row r="9931" spans="1:3">
      <c r="A9931" s="5" t="s">
        <v>19861</v>
      </c>
      <c r="B9931" s="5" t="s">
        <v>19862</v>
      </c>
      <c r="C9931" s="6">
        <v>1.452E-2</v>
      </c>
    </row>
    <row r="9932" spans="1:3">
      <c r="A9932" s="5" t="s">
        <v>19863</v>
      </c>
      <c r="B9932" s="5" t="s">
        <v>19864</v>
      </c>
      <c r="C9932" s="6">
        <v>1.452E-2</v>
      </c>
    </row>
    <row r="9933" spans="1:3">
      <c r="A9933" s="5" t="s">
        <v>19865</v>
      </c>
      <c r="B9933" s="5" t="s">
        <v>19866</v>
      </c>
      <c r="C9933" s="6">
        <v>1.452E-2</v>
      </c>
    </row>
    <row r="9934" spans="1:3">
      <c r="A9934" s="5" t="s">
        <v>19867</v>
      </c>
      <c r="B9934" s="5" t="s">
        <v>19868</v>
      </c>
      <c r="C9934" s="6">
        <v>1.452E-2</v>
      </c>
    </row>
    <row r="9935" spans="1:3">
      <c r="A9935" s="5" t="s">
        <v>19869</v>
      </c>
      <c r="B9935" s="5" t="s">
        <v>19870</v>
      </c>
      <c r="C9935" s="6">
        <v>1.452E-2</v>
      </c>
    </row>
    <row r="9936" spans="1:3">
      <c r="A9936" s="5" t="s">
        <v>19871</v>
      </c>
      <c r="B9936" s="5" t="s">
        <v>19872</v>
      </c>
      <c r="C9936" s="6">
        <v>1.452E-2</v>
      </c>
    </row>
    <row r="9937" spans="1:3">
      <c r="A9937" s="5" t="s">
        <v>19873</v>
      </c>
      <c r="B9937" s="5" t="s">
        <v>19874</v>
      </c>
      <c r="C9937" s="6">
        <v>1.452E-2</v>
      </c>
    </row>
    <row r="9938" spans="1:3">
      <c r="A9938" s="5" t="s">
        <v>19875</v>
      </c>
      <c r="B9938" s="5" t="s">
        <v>19876</v>
      </c>
      <c r="C9938" s="6">
        <v>1.452E-2</v>
      </c>
    </row>
    <row r="9939" spans="1:3">
      <c r="A9939" s="5" t="s">
        <v>19877</v>
      </c>
      <c r="B9939" s="5" t="s">
        <v>19878</v>
      </c>
      <c r="C9939" s="6">
        <v>1.452E-2</v>
      </c>
    </row>
    <row r="9940" spans="1:3">
      <c r="A9940" s="5" t="s">
        <v>19879</v>
      </c>
      <c r="B9940" s="5" t="s">
        <v>19880</v>
      </c>
      <c r="C9940" s="6">
        <v>1.452E-2</v>
      </c>
    </row>
    <row r="9941" spans="1:3">
      <c r="A9941" s="5" t="s">
        <v>19881</v>
      </c>
      <c r="B9941" s="5" t="s">
        <v>19882</v>
      </c>
      <c r="C9941" s="6">
        <v>1.452E-2</v>
      </c>
    </row>
    <row r="9942" spans="1:3">
      <c r="A9942" s="5" t="s">
        <v>19883</v>
      </c>
      <c r="B9942" s="5" t="s">
        <v>19884</v>
      </c>
      <c r="C9942" s="6">
        <v>1.452E-2</v>
      </c>
    </row>
    <row r="9943" spans="1:3">
      <c r="A9943" s="5" t="s">
        <v>19885</v>
      </c>
      <c r="B9943" s="5" t="s">
        <v>19886</v>
      </c>
      <c r="C9943" s="6">
        <v>1.452E-2</v>
      </c>
    </row>
    <row r="9944" spans="1:3">
      <c r="A9944" s="5" t="s">
        <v>19887</v>
      </c>
      <c r="B9944" s="5" t="s">
        <v>19888</v>
      </c>
      <c r="C9944" s="6">
        <v>1.452E-2</v>
      </c>
    </row>
    <row r="9945" spans="1:3">
      <c r="A9945" s="5" t="s">
        <v>19889</v>
      </c>
      <c r="B9945" s="5" t="s">
        <v>19890</v>
      </c>
      <c r="C9945" s="6">
        <v>1.452E-2</v>
      </c>
    </row>
    <row r="9946" spans="1:3">
      <c r="A9946" s="5" t="s">
        <v>19891</v>
      </c>
      <c r="B9946" s="5" t="s">
        <v>19892</v>
      </c>
      <c r="C9946" s="6">
        <v>1.452E-2</v>
      </c>
    </row>
    <row r="9947" spans="1:3">
      <c r="A9947" s="5" t="s">
        <v>19893</v>
      </c>
      <c r="B9947" s="5" t="s">
        <v>19894</v>
      </c>
      <c r="C9947" s="6">
        <v>1.452E-2</v>
      </c>
    </row>
    <row r="9948" spans="1:3">
      <c r="A9948" s="5" t="s">
        <v>19895</v>
      </c>
      <c r="B9948" s="5" t="s">
        <v>19896</v>
      </c>
      <c r="C9948" s="6">
        <v>1.452E-2</v>
      </c>
    </row>
    <row r="9949" spans="1:3">
      <c r="A9949" s="5" t="s">
        <v>19897</v>
      </c>
      <c r="B9949" s="5" t="s">
        <v>19898</v>
      </c>
      <c r="C9949" s="6">
        <v>1.452E-2</v>
      </c>
    </row>
    <row r="9950" spans="1:3">
      <c r="A9950" s="5" t="s">
        <v>19899</v>
      </c>
      <c r="B9950" s="5" t="s">
        <v>19900</v>
      </c>
      <c r="C9950" s="6">
        <v>1.452E-2</v>
      </c>
    </row>
    <row r="9951" spans="1:3">
      <c r="A9951" s="5" t="s">
        <v>19901</v>
      </c>
      <c r="B9951" s="5" t="s">
        <v>19902</v>
      </c>
      <c r="C9951" s="6">
        <v>1.452E-2</v>
      </c>
    </row>
    <row r="9952" spans="1:3">
      <c r="A9952" s="5" t="s">
        <v>19903</v>
      </c>
      <c r="B9952" s="5" t="s">
        <v>19904</v>
      </c>
      <c r="C9952" s="6">
        <v>1.452E-2</v>
      </c>
    </row>
    <row r="9953" spans="1:3">
      <c r="A9953" s="5" t="s">
        <v>19905</v>
      </c>
      <c r="B9953" s="5" t="s">
        <v>19906</v>
      </c>
      <c r="C9953" s="6">
        <v>1.452E-2</v>
      </c>
    </row>
    <row r="9954" spans="1:3">
      <c r="A9954" s="5" t="s">
        <v>19907</v>
      </c>
      <c r="B9954" s="5" t="s">
        <v>19908</v>
      </c>
      <c r="C9954" s="6">
        <v>1.452E-2</v>
      </c>
    </row>
    <row r="9955" spans="1:3">
      <c r="A9955" s="5" t="s">
        <v>19909</v>
      </c>
      <c r="B9955" s="5" t="s">
        <v>19910</v>
      </c>
      <c r="C9955" s="6">
        <v>1.452E-2</v>
      </c>
    </row>
    <row r="9956" spans="1:3">
      <c r="A9956" s="5" t="s">
        <v>19911</v>
      </c>
      <c r="B9956" s="5" t="s">
        <v>19912</v>
      </c>
      <c r="C9956" s="6">
        <v>1.452E-2</v>
      </c>
    </row>
    <row r="9957" spans="1:3">
      <c r="A9957" s="5" t="s">
        <v>19913</v>
      </c>
      <c r="B9957" s="5" t="s">
        <v>19914</v>
      </c>
      <c r="C9957" s="6">
        <v>1.452E-2</v>
      </c>
    </row>
    <row r="9958" spans="1:3">
      <c r="A9958" s="5" t="s">
        <v>19915</v>
      </c>
      <c r="B9958" s="5" t="s">
        <v>19916</v>
      </c>
      <c r="C9958" s="6">
        <v>1.452E-2</v>
      </c>
    </row>
    <row r="9959" spans="1:3">
      <c r="A9959" s="5" t="s">
        <v>19917</v>
      </c>
      <c r="B9959" s="5" t="s">
        <v>19918</v>
      </c>
      <c r="C9959" s="6">
        <v>1.452E-2</v>
      </c>
    </row>
    <row r="9960" spans="1:3">
      <c r="A9960" s="5" t="s">
        <v>19919</v>
      </c>
      <c r="B9960" s="5" t="s">
        <v>19920</v>
      </c>
      <c r="C9960" s="6">
        <v>1.452E-2</v>
      </c>
    </row>
    <row r="9961" spans="1:3">
      <c r="A9961" s="5" t="s">
        <v>19921</v>
      </c>
      <c r="B9961" s="5" t="s">
        <v>19922</v>
      </c>
      <c r="C9961" s="6">
        <v>1.452E-2</v>
      </c>
    </row>
    <row r="9962" spans="1:3">
      <c r="A9962" s="5" t="s">
        <v>19923</v>
      </c>
      <c r="B9962" s="5" t="s">
        <v>19924</v>
      </c>
      <c r="C9962" s="6">
        <v>1.452E-2</v>
      </c>
    </row>
    <row r="9963" spans="1:3">
      <c r="A9963" s="5" t="s">
        <v>19925</v>
      </c>
      <c r="B9963" s="5" t="s">
        <v>19926</v>
      </c>
      <c r="C9963" s="6">
        <v>1.452E-2</v>
      </c>
    </row>
    <row r="9964" spans="1:3">
      <c r="A9964" s="5" t="s">
        <v>19927</v>
      </c>
      <c r="B9964" s="5" t="s">
        <v>19928</v>
      </c>
      <c r="C9964" s="6">
        <v>1.452E-2</v>
      </c>
    </row>
    <row r="9965" spans="1:3">
      <c r="A9965" s="5" t="s">
        <v>19929</v>
      </c>
      <c r="B9965" s="5" t="s">
        <v>19930</v>
      </c>
      <c r="C9965" s="6">
        <v>1.5509999999999999E-2</v>
      </c>
    </row>
    <row r="9966" spans="1:3">
      <c r="A9966" s="5" t="s">
        <v>19931</v>
      </c>
      <c r="B9966" s="5" t="s">
        <v>19932</v>
      </c>
      <c r="C9966" s="6">
        <v>1.5509999999999999E-2</v>
      </c>
    </row>
    <row r="9967" spans="1:3">
      <c r="A9967" s="5" t="s">
        <v>19933</v>
      </c>
      <c r="B9967" s="5" t="s">
        <v>19934</v>
      </c>
      <c r="C9967" s="6">
        <v>1.5509999999999999E-2</v>
      </c>
    </row>
    <row r="9968" spans="1:3">
      <c r="A9968" s="5" t="s">
        <v>19935</v>
      </c>
      <c r="B9968" s="5" t="s">
        <v>19936</v>
      </c>
      <c r="C9968" s="6">
        <v>1.5509999999999999E-2</v>
      </c>
    </row>
    <row r="9969" spans="1:3">
      <c r="A9969" s="5" t="s">
        <v>19937</v>
      </c>
      <c r="B9969" s="5" t="s">
        <v>19938</v>
      </c>
      <c r="C9969" s="6">
        <v>1.5509999999999999E-2</v>
      </c>
    </row>
    <row r="9970" spans="1:3">
      <c r="A9970" s="5" t="s">
        <v>19939</v>
      </c>
      <c r="B9970" s="5" t="s">
        <v>19940</v>
      </c>
      <c r="C9970" s="6">
        <v>1.5509999999999999E-2</v>
      </c>
    </row>
    <row r="9971" spans="1:3">
      <c r="A9971" s="5" t="s">
        <v>19941</v>
      </c>
      <c r="B9971" s="5" t="s">
        <v>19942</v>
      </c>
      <c r="C9971" s="6">
        <v>1.5509999999999999E-2</v>
      </c>
    </row>
    <row r="9972" spans="1:3">
      <c r="A9972" s="5" t="s">
        <v>19943</v>
      </c>
      <c r="B9972" s="5" t="s">
        <v>19944</v>
      </c>
      <c r="C9972" s="6">
        <v>1.694E-2</v>
      </c>
    </row>
    <row r="9973" spans="1:3">
      <c r="A9973" s="5" t="s">
        <v>19945</v>
      </c>
      <c r="B9973" s="5" t="s">
        <v>19946</v>
      </c>
      <c r="C9973" s="6">
        <v>1.5509999999999999E-2</v>
      </c>
    </row>
    <row r="9974" spans="1:3">
      <c r="A9974" s="5" t="s">
        <v>19947</v>
      </c>
      <c r="B9974" s="5" t="s">
        <v>19948</v>
      </c>
      <c r="C9974" s="6">
        <v>1.5509999999999999E-2</v>
      </c>
    </row>
    <row r="9975" spans="1:3">
      <c r="A9975" s="5" t="s">
        <v>19949</v>
      </c>
      <c r="B9975" s="5" t="s">
        <v>19950</v>
      </c>
      <c r="C9975" s="6">
        <v>1.5509999999999999E-2</v>
      </c>
    </row>
    <row r="9976" spans="1:3">
      <c r="A9976" s="5" t="s">
        <v>19951</v>
      </c>
      <c r="B9976" s="5" t="s">
        <v>19952</v>
      </c>
      <c r="C9976" s="6">
        <v>1.694E-2</v>
      </c>
    </row>
    <row r="9977" spans="1:3">
      <c r="A9977" s="5" t="s">
        <v>19953</v>
      </c>
      <c r="B9977" s="5" t="s">
        <v>19954</v>
      </c>
      <c r="C9977" s="6">
        <v>1.5509999999999999E-2</v>
      </c>
    </row>
    <row r="9978" spans="1:3">
      <c r="A9978" s="5" t="s">
        <v>19955</v>
      </c>
      <c r="B9978" s="5" t="s">
        <v>19956</v>
      </c>
      <c r="C9978" s="6">
        <v>1.5509999999999999E-2</v>
      </c>
    </row>
    <row r="9979" spans="1:3">
      <c r="A9979" s="5" t="s">
        <v>19957</v>
      </c>
      <c r="B9979" s="5" t="s">
        <v>19958</v>
      </c>
      <c r="C9979" s="6">
        <v>1.5509999999999999E-2</v>
      </c>
    </row>
    <row r="9980" spans="1:3">
      <c r="A9980" s="5" t="s">
        <v>19959</v>
      </c>
      <c r="B9980" s="5" t="s">
        <v>19960</v>
      </c>
      <c r="C9980" s="6">
        <v>1.4629999999999999E-2</v>
      </c>
    </row>
    <row r="9981" spans="1:3">
      <c r="A9981" s="5" t="s">
        <v>19961</v>
      </c>
      <c r="B9981" s="5" t="s">
        <v>19962</v>
      </c>
      <c r="C9981" s="6">
        <v>1.694E-2</v>
      </c>
    </row>
    <row r="9982" spans="1:3">
      <c r="A9982" s="5" t="s">
        <v>19963</v>
      </c>
      <c r="B9982" s="5" t="s">
        <v>19964</v>
      </c>
      <c r="C9982" s="6">
        <v>0.27276900000000004</v>
      </c>
    </row>
    <row r="9983" spans="1:3">
      <c r="A9983" s="5" t="s">
        <v>19965</v>
      </c>
      <c r="B9983" s="5" t="s">
        <v>19966</v>
      </c>
      <c r="C9983" s="6">
        <v>0.31367350000000005</v>
      </c>
    </row>
    <row r="9984" spans="1:3">
      <c r="A9984" s="5" t="s">
        <v>19967</v>
      </c>
      <c r="B9984" s="5" t="s">
        <v>19968</v>
      </c>
      <c r="C9984" s="6">
        <v>0.34101550000000003</v>
      </c>
    </row>
    <row r="9985" spans="1:3">
      <c r="A9985" s="5" t="s">
        <v>19969</v>
      </c>
      <c r="B9985" s="5" t="s">
        <v>19970</v>
      </c>
      <c r="C9985" s="6">
        <v>0.36152200000000001</v>
      </c>
    </row>
    <row r="9986" spans="1:3">
      <c r="A9986" s="5" t="s">
        <v>19971</v>
      </c>
      <c r="B9986" s="5" t="s">
        <v>19972</v>
      </c>
      <c r="C9986" s="6">
        <v>0.45689349999999995</v>
      </c>
    </row>
    <row r="9987" spans="1:3">
      <c r="A9987" s="5" t="s">
        <v>19973</v>
      </c>
      <c r="B9987" s="5" t="s">
        <v>19974</v>
      </c>
      <c r="C9987" s="6">
        <v>0.63092749999999997</v>
      </c>
    </row>
    <row r="9988" spans="1:3">
      <c r="A9988" s="5" t="s">
        <v>19975</v>
      </c>
      <c r="B9988" s="5" t="s">
        <v>19976</v>
      </c>
      <c r="C9988" s="6">
        <v>0.32571700000000003</v>
      </c>
    </row>
    <row r="9989" spans="1:3">
      <c r="A9989" s="5" t="s">
        <v>19977</v>
      </c>
      <c r="B9989" s="5" t="s">
        <v>19978</v>
      </c>
      <c r="C9989" s="6">
        <v>0.36152200000000001</v>
      </c>
    </row>
    <row r="9990" spans="1:3">
      <c r="A9990" s="5" t="s">
        <v>19979</v>
      </c>
      <c r="B9990" s="5" t="s">
        <v>19980</v>
      </c>
      <c r="C9990" s="6">
        <v>0.39895450000000005</v>
      </c>
    </row>
    <row r="9991" spans="1:3">
      <c r="A9991" s="5" t="s">
        <v>19981</v>
      </c>
      <c r="B9991" s="5" t="s">
        <v>19982</v>
      </c>
      <c r="C9991" s="6">
        <v>0.43649549999999998</v>
      </c>
    </row>
    <row r="9992" spans="1:3">
      <c r="A9992" s="5" t="s">
        <v>19983</v>
      </c>
      <c r="B9992" s="5" t="s">
        <v>19984</v>
      </c>
      <c r="C9992" s="6">
        <v>0.47739999999999999</v>
      </c>
    </row>
    <row r="9993" spans="1:3">
      <c r="A9993" s="5" t="s">
        <v>19985</v>
      </c>
      <c r="B9993" s="5" t="s">
        <v>19986</v>
      </c>
      <c r="C9993" s="6">
        <v>0.54564650000000003</v>
      </c>
    </row>
    <row r="9994" spans="1:3">
      <c r="A9994" s="5" t="s">
        <v>19987</v>
      </c>
      <c r="B9994" s="5" t="s">
        <v>19988</v>
      </c>
      <c r="C9994" s="6">
        <v>0.62061999999999995</v>
      </c>
    </row>
    <row r="9995" spans="1:3">
      <c r="A9995" s="5" t="s">
        <v>19989</v>
      </c>
      <c r="B9995" s="5" t="s">
        <v>19990</v>
      </c>
      <c r="C9995" s="6">
        <v>10120.879999999999</v>
      </c>
    </row>
    <row r="9996" spans="1:3">
      <c r="A9996" s="5" t="s">
        <v>19991</v>
      </c>
      <c r="B9996" s="5" t="s">
        <v>19992</v>
      </c>
      <c r="C9996" s="6">
        <v>5.654E-2</v>
      </c>
    </row>
    <row r="9997" spans="1:3">
      <c r="A9997" s="5" t="s">
        <v>19993</v>
      </c>
      <c r="B9997" s="5" t="s">
        <v>19994</v>
      </c>
      <c r="C9997" s="6">
        <v>6.787E-2</v>
      </c>
    </row>
    <row r="9998" spans="1:3">
      <c r="A9998" s="5" t="s">
        <v>19995</v>
      </c>
      <c r="B9998" s="5" t="s">
        <v>19996</v>
      </c>
      <c r="C9998" s="6">
        <v>6.9849999999999995E-2</v>
      </c>
    </row>
    <row r="9999" spans="1:3">
      <c r="A9999" s="5" t="s">
        <v>19997</v>
      </c>
      <c r="B9999" s="5" t="s">
        <v>19998</v>
      </c>
      <c r="C9999" s="6">
        <v>8.6838950000000012E-2</v>
      </c>
    </row>
    <row r="10000" spans="1:3">
      <c r="A10000" s="5" t="s">
        <v>19999</v>
      </c>
      <c r="B10000" s="5" t="s">
        <v>20000</v>
      </c>
      <c r="C10000" s="6">
        <v>9.394000000000001E-2</v>
      </c>
    </row>
    <row r="10001" spans="1:3">
      <c r="A10001" s="5" t="s">
        <v>20001</v>
      </c>
      <c r="B10001" s="5" t="s">
        <v>20002</v>
      </c>
      <c r="C10001" s="6">
        <v>0.10549</v>
      </c>
    </row>
    <row r="10002" spans="1:3">
      <c r="A10002" s="5" t="s">
        <v>20003</v>
      </c>
      <c r="B10002" s="5" t="s">
        <v>20004</v>
      </c>
      <c r="C10002" s="6">
        <v>2.035E-2</v>
      </c>
    </row>
    <row r="10003" spans="1:3">
      <c r="A10003" s="5" t="s">
        <v>20005</v>
      </c>
      <c r="B10003" s="5" t="s">
        <v>20006</v>
      </c>
      <c r="C10003" s="6">
        <v>2.2550000000000001E-2</v>
      </c>
    </row>
    <row r="10004" spans="1:3">
      <c r="A10004" s="5" t="s">
        <v>20007</v>
      </c>
      <c r="B10004" s="5" t="s">
        <v>20008</v>
      </c>
      <c r="C10004" s="6">
        <v>2.035E-2</v>
      </c>
    </row>
    <row r="10005" spans="1:3">
      <c r="A10005" s="5" t="s">
        <v>20009</v>
      </c>
      <c r="B10005" s="5" t="s">
        <v>20010</v>
      </c>
      <c r="C10005" s="6">
        <v>2.2550000000000001E-2</v>
      </c>
    </row>
    <row r="10006" spans="1:3">
      <c r="A10006" s="5" t="s">
        <v>20011</v>
      </c>
      <c r="B10006" s="5" t="s">
        <v>20012</v>
      </c>
      <c r="C10006" s="6">
        <v>8.3813100000000001E-2</v>
      </c>
    </row>
    <row r="10007" spans="1:3">
      <c r="A10007" s="5" t="s">
        <v>20013</v>
      </c>
      <c r="B10007" s="5" t="s">
        <v>20014</v>
      </c>
      <c r="C10007" s="6">
        <v>2.189E-2</v>
      </c>
    </row>
    <row r="10008" spans="1:3">
      <c r="A10008" s="5" t="s">
        <v>20015</v>
      </c>
      <c r="B10008" s="5" t="s">
        <v>20016</v>
      </c>
      <c r="C10008" s="6">
        <v>2.6950000000000002E-2</v>
      </c>
    </row>
    <row r="10009" spans="1:3">
      <c r="A10009" s="5" t="s">
        <v>20017</v>
      </c>
      <c r="B10009" s="5" t="s">
        <v>20018</v>
      </c>
      <c r="C10009" s="6">
        <v>1.6719999999999999E-2</v>
      </c>
    </row>
    <row r="10010" spans="1:3">
      <c r="A10010" s="5" t="s">
        <v>20019</v>
      </c>
      <c r="B10010" s="5" t="s">
        <v>20020</v>
      </c>
      <c r="C10010" s="6">
        <v>1.8919999999999999E-2</v>
      </c>
    </row>
    <row r="10011" spans="1:3">
      <c r="A10011" s="5" t="s">
        <v>20021</v>
      </c>
      <c r="B10011" s="5" t="s">
        <v>20022</v>
      </c>
      <c r="C10011" s="6">
        <v>2.035E-2</v>
      </c>
    </row>
    <row r="10012" spans="1:3">
      <c r="A10012" s="5" t="s">
        <v>20023</v>
      </c>
      <c r="B10012" s="5" t="s">
        <v>20024</v>
      </c>
      <c r="C10012" s="6">
        <v>2.7720000000000002E-2</v>
      </c>
    </row>
    <row r="10013" spans="1:3">
      <c r="A10013" s="5" t="s">
        <v>20025</v>
      </c>
      <c r="B10013" s="5" t="s">
        <v>20026</v>
      </c>
      <c r="C10013" s="6">
        <v>1.6719999999999999E-2</v>
      </c>
    </row>
    <row r="10014" spans="1:3">
      <c r="A10014" s="5" t="s">
        <v>20027</v>
      </c>
      <c r="B10014" s="5" t="s">
        <v>20028</v>
      </c>
      <c r="C10014" s="6">
        <v>1.9689999999999999E-2</v>
      </c>
    </row>
    <row r="10015" spans="1:3">
      <c r="A10015" s="5" t="s">
        <v>20029</v>
      </c>
      <c r="B10015" s="5" t="s">
        <v>20030</v>
      </c>
      <c r="C10015" s="6">
        <v>2.112E-2</v>
      </c>
    </row>
    <row r="10016" spans="1:3">
      <c r="A10016" s="5" t="s">
        <v>20031</v>
      </c>
      <c r="B10016" s="5" t="s">
        <v>20032</v>
      </c>
      <c r="C10016" s="6">
        <v>2.8379999999999999E-2</v>
      </c>
    </row>
    <row r="10017" spans="1:3">
      <c r="A10017" s="5" t="s">
        <v>20033</v>
      </c>
      <c r="B10017" s="5" t="s">
        <v>20034</v>
      </c>
      <c r="C10017" s="6">
        <v>0.27743449999999997</v>
      </c>
    </row>
    <row r="10018" spans="1:3">
      <c r="A10018" s="5" t="s">
        <v>20035</v>
      </c>
      <c r="B10018" s="5" t="s">
        <v>20036</v>
      </c>
      <c r="C10018" s="6">
        <v>1.6719999999999999E-2</v>
      </c>
    </row>
    <row r="10019" spans="1:3">
      <c r="A10019" s="5" t="s">
        <v>20037</v>
      </c>
      <c r="B10019" s="5" t="s">
        <v>20038</v>
      </c>
      <c r="C10019" s="6">
        <v>2.035E-2</v>
      </c>
    </row>
    <row r="10020" spans="1:3">
      <c r="A10020" s="5" t="s">
        <v>20039</v>
      </c>
      <c r="B10020" s="5" t="s">
        <v>20040</v>
      </c>
      <c r="C10020" s="6">
        <v>8.3813100000000001E-2</v>
      </c>
    </row>
    <row r="10021" spans="1:3">
      <c r="A10021" s="5" t="s">
        <v>20041</v>
      </c>
      <c r="B10021" s="5" t="s">
        <v>20042</v>
      </c>
      <c r="C10021" s="6">
        <v>2.332E-2</v>
      </c>
    </row>
    <row r="10022" spans="1:3">
      <c r="A10022" s="5" t="s">
        <v>20043</v>
      </c>
      <c r="B10022" s="5" t="s">
        <v>20044</v>
      </c>
      <c r="C10022" s="6">
        <v>2.9149999999999999E-2</v>
      </c>
    </row>
    <row r="10023" spans="1:3">
      <c r="A10023" s="5" t="s">
        <v>20045</v>
      </c>
      <c r="B10023" s="5" t="s">
        <v>20046</v>
      </c>
      <c r="C10023" s="6">
        <v>4.367E-2</v>
      </c>
    </row>
    <row r="10024" spans="1:3">
      <c r="A10024" s="5" t="s">
        <v>20047</v>
      </c>
      <c r="B10024" s="5" t="s">
        <v>20048</v>
      </c>
      <c r="C10024" s="6">
        <v>4.7299999999999995E-2</v>
      </c>
    </row>
    <row r="10025" spans="1:3">
      <c r="A10025" s="5" t="s">
        <v>20049</v>
      </c>
      <c r="B10025" s="5" t="s">
        <v>20050</v>
      </c>
      <c r="C10025" s="6">
        <v>1.9689999999999999E-2</v>
      </c>
    </row>
    <row r="10026" spans="1:3">
      <c r="A10026" s="5" t="s">
        <v>20051</v>
      </c>
      <c r="B10026" s="5" t="s">
        <v>20052</v>
      </c>
      <c r="C10026" s="6">
        <v>2.112E-2</v>
      </c>
    </row>
    <row r="10027" spans="1:3">
      <c r="A10027" s="5" t="s">
        <v>20053</v>
      </c>
      <c r="B10027" s="5" t="s">
        <v>20054</v>
      </c>
      <c r="C10027" s="6">
        <v>5.6759999999999998E-2</v>
      </c>
    </row>
    <row r="10028" spans="1:3">
      <c r="A10028" s="5" t="s">
        <v>20055</v>
      </c>
      <c r="B10028" s="5" t="s">
        <v>20056</v>
      </c>
      <c r="C10028" s="6">
        <v>7.1389999999999995E-2</v>
      </c>
    </row>
    <row r="10029" spans="1:3">
      <c r="A10029" s="5" t="s">
        <v>20057</v>
      </c>
      <c r="B10029" s="5" t="s">
        <v>20058</v>
      </c>
      <c r="C10029" s="6">
        <v>8.6679999999999993E-2</v>
      </c>
    </row>
    <row r="10030" spans="1:3">
      <c r="A10030" s="5" t="s">
        <v>20059</v>
      </c>
      <c r="B10030" s="5" t="s">
        <v>20060</v>
      </c>
      <c r="C10030" s="6">
        <v>3.001992</v>
      </c>
    </row>
    <row r="10031" spans="1:3">
      <c r="A10031" s="5" t="s">
        <v>20061</v>
      </c>
      <c r="B10031" s="5" t="s">
        <v>20062</v>
      </c>
      <c r="C10031" s="6">
        <v>1.3380949999999998</v>
      </c>
    </row>
    <row r="10032" spans="1:3">
      <c r="A10032" s="5" t="s">
        <v>20063</v>
      </c>
      <c r="B10032" s="5" t="s">
        <v>20064</v>
      </c>
      <c r="C10032" s="6">
        <v>0.44816414999999998</v>
      </c>
    </row>
    <row r="10033" spans="1:3">
      <c r="A10033" s="5" t="s">
        <v>20065</v>
      </c>
      <c r="B10033" s="5" t="s">
        <v>20066</v>
      </c>
      <c r="C10033" s="6">
        <v>5.5365450840000001</v>
      </c>
    </row>
    <row r="10034" spans="1:3">
      <c r="A10034" s="5" t="s">
        <v>20067</v>
      </c>
      <c r="B10034" s="5" t="s">
        <v>20068</v>
      </c>
      <c r="C10034" s="6">
        <v>2.6772900000000002</v>
      </c>
    </row>
    <row r="10035" spans="1:3">
      <c r="A10035" s="5" t="s">
        <v>20069</v>
      </c>
      <c r="B10035" s="5" t="s">
        <v>20070</v>
      </c>
      <c r="C10035" s="6">
        <v>6.7760000000000001E-2</v>
      </c>
    </row>
    <row r="10036" spans="1:3">
      <c r="A10036" s="5" t="s">
        <v>20071</v>
      </c>
      <c r="B10036" s="5" t="s">
        <v>20072</v>
      </c>
      <c r="C10036" s="6">
        <v>7.5020000000000003E-2</v>
      </c>
    </row>
    <row r="10037" spans="1:3">
      <c r="A10037" s="5" t="s">
        <v>20073</v>
      </c>
      <c r="B10037" s="5" t="s">
        <v>20074</v>
      </c>
      <c r="C10037" s="6">
        <v>0.10774499999999999</v>
      </c>
    </row>
    <row r="10038" spans="1:3">
      <c r="A10038" s="5" t="s">
        <v>20075</v>
      </c>
      <c r="B10038" s="5" t="s">
        <v>20076</v>
      </c>
      <c r="C10038" s="6">
        <v>0.14267000000000002</v>
      </c>
    </row>
    <row r="10039" spans="1:3">
      <c r="A10039" s="5" t="s">
        <v>20077</v>
      </c>
      <c r="B10039" s="5" t="s">
        <v>20078</v>
      </c>
      <c r="C10039" s="6">
        <v>7.1947816500000004</v>
      </c>
    </row>
    <row r="10040" spans="1:3">
      <c r="A10040" s="5" t="s">
        <v>20079</v>
      </c>
      <c r="B10040" s="5" t="s">
        <v>20080</v>
      </c>
      <c r="C10040" s="6">
        <v>0.10920419999999999</v>
      </c>
    </row>
    <row r="10041" spans="1:3">
      <c r="A10041" s="5" t="s">
        <v>20081</v>
      </c>
      <c r="B10041" s="5" t="s">
        <v>20082</v>
      </c>
      <c r="C10041" s="6">
        <v>2.6180000000000002E-2</v>
      </c>
    </row>
    <row r="10042" spans="1:3">
      <c r="A10042" s="5" t="s">
        <v>20083</v>
      </c>
      <c r="B10042" s="5" t="s">
        <v>20084</v>
      </c>
      <c r="C10042" s="6">
        <v>2.9149999999999999E-2</v>
      </c>
    </row>
    <row r="10043" spans="1:3">
      <c r="A10043" s="5" t="s">
        <v>20085</v>
      </c>
      <c r="B10043" s="5" t="s">
        <v>20086</v>
      </c>
      <c r="C10043" s="6">
        <v>4.6585000000000001E-2</v>
      </c>
    </row>
    <row r="10044" spans="1:3">
      <c r="A10044" s="5" t="s">
        <v>20087</v>
      </c>
      <c r="B10044" s="5" t="s">
        <v>20088</v>
      </c>
      <c r="C10044" s="6">
        <v>2.3980000000000001E-2</v>
      </c>
    </row>
    <row r="10045" spans="1:3">
      <c r="A10045" s="5" t="s">
        <v>20089</v>
      </c>
      <c r="B10045" s="5" t="s">
        <v>20090</v>
      </c>
      <c r="C10045" s="6">
        <v>9.3763939500000006</v>
      </c>
    </row>
    <row r="10046" spans="1:3">
      <c r="A10046" s="5" t="s">
        <v>20091</v>
      </c>
      <c r="B10046" s="5" t="s">
        <v>20092</v>
      </c>
      <c r="C10046" s="6">
        <v>45.616999999999997</v>
      </c>
    </row>
    <row r="10047" spans="1:3">
      <c r="A10047" s="5" t="s">
        <v>20093</v>
      </c>
      <c r="B10047" s="5" t="s">
        <v>20094</v>
      </c>
      <c r="C10047" s="6">
        <v>0.76027244999999999</v>
      </c>
    </row>
    <row r="10048" spans="1:3">
      <c r="A10048" s="5" t="s">
        <v>20095</v>
      </c>
      <c r="B10048" s="5" t="s">
        <v>20096</v>
      </c>
      <c r="C10048" s="6">
        <v>36.464999999999996</v>
      </c>
    </row>
    <row r="10049" spans="1:3">
      <c r="A10049" s="5" t="s">
        <v>20097</v>
      </c>
      <c r="B10049" s="5" t="s">
        <v>20098</v>
      </c>
      <c r="C10049" s="6">
        <v>0.11649</v>
      </c>
    </row>
    <row r="10050" spans="1:3">
      <c r="A10050" s="5" t="s">
        <v>20099</v>
      </c>
      <c r="B10050" s="5" t="s">
        <v>20100</v>
      </c>
      <c r="C10050" s="6">
        <v>0.13541</v>
      </c>
    </row>
    <row r="10051" spans="1:3">
      <c r="A10051" s="5" t="s">
        <v>20101</v>
      </c>
      <c r="B10051" s="5" t="s">
        <v>20102</v>
      </c>
      <c r="C10051" s="6">
        <v>0.16599</v>
      </c>
    </row>
    <row r="10052" spans="1:3">
      <c r="A10052" s="5" t="s">
        <v>20103</v>
      </c>
      <c r="B10052" s="5" t="s">
        <v>20104</v>
      </c>
      <c r="C10052" s="6">
        <v>0.15356</v>
      </c>
    </row>
    <row r="10053" spans="1:3">
      <c r="A10053" s="5" t="s">
        <v>20105</v>
      </c>
      <c r="B10053" s="5" t="s">
        <v>20106</v>
      </c>
      <c r="C10053" s="6">
        <v>0.21845999999999999</v>
      </c>
    </row>
    <row r="10054" spans="1:3">
      <c r="A10054" s="5" t="s">
        <v>20107</v>
      </c>
      <c r="B10054" s="5" t="s">
        <v>20108</v>
      </c>
      <c r="C10054" s="6">
        <v>13.628055</v>
      </c>
    </row>
    <row r="10055" spans="1:3">
      <c r="A10055" s="5" t="s">
        <v>20109</v>
      </c>
      <c r="B10055" s="5" t="s">
        <v>20110</v>
      </c>
      <c r="C10055" s="6">
        <v>0.13392499999999999</v>
      </c>
    </row>
    <row r="10056" spans="1:3">
      <c r="A10056" s="5" t="s">
        <v>20111</v>
      </c>
      <c r="B10056" s="5" t="s">
        <v>20112</v>
      </c>
      <c r="C10056" s="6">
        <v>0.19591</v>
      </c>
    </row>
    <row r="10057" spans="1:3">
      <c r="A10057" s="5" t="s">
        <v>20113</v>
      </c>
      <c r="B10057" s="5" t="s">
        <v>20114</v>
      </c>
      <c r="C10057" s="6">
        <v>0.22649</v>
      </c>
    </row>
    <row r="10058" spans="1:3">
      <c r="A10058" s="5" t="s">
        <v>20115</v>
      </c>
      <c r="B10058" s="5" t="s">
        <v>20116</v>
      </c>
      <c r="C10058" s="6">
        <v>0.27884999999999999</v>
      </c>
    </row>
    <row r="10059" spans="1:3">
      <c r="A10059" s="5" t="s">
        <v>20117</v>
      </c>
      <c r="B10059" s="5" t="s">
        <v>20118</v>
      </c>
      <c r="C10059" s="6">
        <v>0.8871156</v>
      </c>
    </row>
    <row r="10060" spans="1:3">
      <c r="A10060" s="5" t="s">
        <v>20119</v>
      </c>
      <c r="B10060" s="5" t="s">
        <v>20120</v>
      </c>
      <c r="C10060" s="6">
        <v>3.6409999999999998E-2</v>
      </c>
    </row>
    <row r="10061" spans="1:3">
      <c r="A10061" s="5" t="s">
        <v>20121</v>
      </c>
      <c r="B10061" s="5" t="s">
        <v>20122</v>
      </c>
      <c r="C10061" s="6">
        <v>3.9269999999999999E-2</v>
      </c>
    </row>
    <row r="10062" spans="1:3">
      <c r="A10062" s="5" t="s">
        <v>20123</v>
      </c>
      <c r="B10062" s="5" t="s">
        <v>20124</v>
      </c>
      <c r="C10062" s="6">
        <v>5.8959999999999999E-2</v>
      </c>
    </row>
    <row r="10063" spans="1:3">
      <c r="A10063" s="5" t="s">
        <v>20125</v>
      </c>
      <c r="B10063" s="5" t="s">
        <v>20126</v>
      </c>
      <c r="C10063" s="6">
        <v>7.2050000000000003E-2</v>
      </c>
    </row>
    <row r="10064" spans="1:3">
      <c r="A10064" s="5" t="s">
        <v>20127</v>
      </c>
      <c r="B10064" s="5" t="s">
        <v>20128</v>
      </c>
      <c r="C10064" s="6">
        <v>7.045499999999999E-2</v>
      </c>
    </row>
    <row r="10065" spans="1:3">
      <c r="A10065" s="5" t="s">
        <v>20129</v>
      </c>
      <c r="B10065" s="5" t="s">
        <v>20130</v>
      </c>
      <c r="C10065" s="6">
        <v>2.8930000000000001E-2</v>
      </c>
    </row>
    <row r="10066" spans="1:3">
      <c r="A10066" s="5" t="s">
        <v>20131</v>
      </c>
      <c r="B10066" s="5" t="s">
        <v>20132</v>
      </c>
      <c r="C10066" s="6">
        <v>0.14908845000000001</v>
      </c>
    </row>
    <row r="10067" spans="1:3">
      <c r="A10067" s="5" t="s">
        <v>20133</v>
      </c>
      <c r="B10067" s="5" t="s">
        <v>20134</v>
      </c>
      <c r="C10067" s="6">
        <v>0.37498999999999999</v>
      </c>
    </row>
    <row r="10068" spans="1:3">
      <c r="A10068" s="5" t="s">
        <v>20135</v>
      </c>
      <c r="B10068" s="5" t="s">
        <v>20136</v>
      </c>
      <c r="C10068" s="6">
        <v>0.45204499999999997</v>
      </c>
    </row>
    <row r="10069" spans="1:3">
      <c r="A10069" s="5" t="s">
        <v>20137</v>
      </c>
      <c r="B10069" s="5" t="s">
        <v>20138</v>
      </c>
      <c r="C10069" s="6">
        <v>0.5503849999999999</v>
      </c>
    </row>
    <row r="10070" spans="1:3">
      <c r="A10070" s="5" t="s">
        <v>20139</v>
      </c>
      <c r="B10070" s="5" t="s">
        <v>20140</v>
      </c>
      <c r="C10070" s="6">
        <v>4.444E-2</v>
      </c>
    </row>
    <row r="10071" spans="1:3">
      <c r="A10071" s="5" t="s">
        <v>20141</v>
      </c>
      <c r="B10071" s="5" t="s">
        <v>20142</v>
      </c>
      <c r="C10071" s="6">
        <v>4.8070000000000002E-2</v>
      </c>
    </row>
    <row r="10072" spans="1:3">
      <c r="A10072" s="5" t="s">
        <v>20143</v>
      </c>
      <c r="B10072" s="5" t="s">
        <v>20144</v>
      </c>
      <c r="C10072" s="6">
        <v>5.9730000000000005E-2</v>
      </c>
    </row>
    <row r="10073" spans="1:3">
      <c r="A10073" s="5" t="s">
        <v>20145</v>
      </c>
      <c r="B10073" s="5" t="s">
        <v>20146</v>
      </c>
      <c r="C10073" s="6">
        <v>7.5020000000000003E-2</v>
      </c>
    </row>
    <row r="10074" spans="1:3">
      <c r="A10074" s="5" t="s">
        <v>20147</v>
      </c>
      <c r="B10074" s="5" t="s">
        <v>20148</v>
      </c>
      <c r="C10074" s="6">
        <v>5.4602099999999994E-2</v>
      </c>
    </row>
    <row r="10075" spans="1:3">
      <c r="A10075" s="5" t="s">
        <v>20149</v>
      </c>
      <c r="B10075" s="5" t="s">
        <v>20150</v>
      </c>
      <c r="C10075" s="6">
        <v>1.4913338999999999</v>
      </c>
    </row>
    <row r="10076" spans="1:3">
      <c r="A10076" s="5" t="s">
        <v>20151</v>
      </c>
      <c r="B10076" s="5" t="s">
        <v>20152</v>
      </c>
      <c r="C10076" s="6">
        <v>1.9134777900000002</v>
      </c>
    </row>
    <row r="10077" spans="1:3">
      <c r="A10077" s="5" t="s">
        <v>20153</v>
      </c>
      <c r="B10077" s="5" t="s">
        <v>20154</v>
      </c>
      <c r="C10077" s="6">
        <v>0.77242000000000011</v>
      </c>
    </row>
    <row r="10078" spans="1:3">
      <c r="A10078" s="5" t="s">
        <v>20155</v>
      </c>
      <c r="B10078" s="5" t="s">
        <v>20156</v>
      </c>
      <c r="C10078" s="6">
        <v>0.97988000000000008</v>
      </c>
    </row>
    <row r="10079" spans="1:3">
      <c r="A10079" s="5" t="s">
        <v>20157</v>
      </c>
      <c r="B10079" s="5" t="s">
        <v>20158</v>
      </c>
      <c r="C10079" s="6">
        <v>0.26211255</v>
      </c>
    </row>
    <row r="10080" spans="1:3">
      <c r="A10080" s="5" t="s">
        <v>20159</v>
      </c>
      <c r="B10080" s="5" t="s">
        <v>20160</v>
      </c>
      <c r="C10080" s="6">
        <v>2.3154211500000002</v>
      </c>
    </row>
    <row r="10081" spans="1:3">
      <c r="A10081" s="5" t="s">
        <v>20161</v>
      </c>
      <c r="B10081" s="5" t="s">
        <v>20162</v>
      </c>
      <c r="C10081" s="6">
        <v>0.97988000000000008</v>
      </c>
    </row>
    <row r="10082" spans="1:3">
      <c r="A10082" s="5" t="s">
        <v>20163</v>
      </c>
      <c r="B10082" s="5" t="s">
        <v>20164</v>
      </c>
      <c r="C10082" s="6">
        <v>1.1683649999999999</v>
      </c>
    </row>
    <row r="10083" spans="1:3">
      <c r="A10083" s="5" t="s">
        <v>20165</v>
      </c>
      <c r="B10083" s="5" t="s">
        <v>20166</v>
      </c>
      <c r="C10083" s="6">
        <v>1.8409599999999999</v>
      </c>
    </row>
    <row r="10084" spans="1:3">
      <c r="A10084" s="5" t="s">
        <v>20167</v>
      </c>
      <c r="B10084" s="5" t="s">
        <v>20168</v>
      </c>
      <c r="C10084" s="6">
        <v>2.1206899999999997</v>
      </c>
    </row>
    <row r="10085" spans="1:3">
      <c r="A10085" s="5" t="s">
        <v>20169</v>
      </c>
      <c r="B10085" s="5" t="s">
        <v>20170</v>
      </c>
      <c r="C10085" s="6">
        <v>2.3001</v>
      </c>
    </row>
    <row r="10086" spans="1:3">
      <c r="A10086" s="5" t="s">
        <v>20171</v>
      </c>
      <c r="B10086" s="5" t="s">
        <v>20172</v>
      </c>
      <c r="C10086" s="6">
        <v>2.9517399999999996</v>
      </c>
    </row>
    <row r="10087" spans="1:3">
      <c r="A10087" s="5" t="s">
        <v>20173</v>
      </c>
      <c r="B10087" s="5" t="s">
        <v>20174</v>
      </c>
      <c r="C10087" s="6">
        <v>5.1444799999999997</v>
      </c>
    </row>
    <row r="10088" spans="1:3">
      <c r="A10088" s="5" t="s">
        <v>20175</v>
      </c>
      <c r="B10088" s="5" t="s">
        <v>20176</v>
      </c>
      <c r="C10088" s="6">
        <v>6.57822</v>
      </c>
    </row>
    <row r="10089" spans="1:3">
      <c r="A10089" s="5" t="s">
        <v>20177</v>
      </c>
      <c r="B10089" s="5" t="s">
        <v>20178</v>
      </c>
      <c r="C10089" s="6">
        <v>9.5067500000000003</v>
      </c>
    </row>
    <row r="10090" spans="1:3">
      <c r="A10090" s="5" t="s">
        <v>20179</v>
      </c>
      <c r="B10090" s="5" t="s">
        <v>20180</v>
      </c>
      <c r="C10090" s="6">
        <v>1556.4780000000001</v>
      </c>
    </row>
    <row r="10091" spans="1:3">
      <c r="A10091" s="5" t="s">
        <v>20181</v>
      </c>
      <c r="B10091" s="5" t="s">
        <v>20182</v>
      </c>
      <c r="C10091" s="6">
        <v>48.686</v>
      </c>
    </row>
    <row r="10092" spans="1:3">
      <c r="A10092" s="5" t="s">
        <v>20183</v>
      </c>
      <c r="B10092" s="5" t="s">
        <v>20184</v>
      </c>
      <c r="C10092" s="6">
        <v>31.306000000000001</v>
      </c>
    </row>
    <row r="10093" spans="1:3">
      <c r="A10093" s="5" t="s">
        <v>20185</v>
      </c>
      <c r="B10093" s="5" t="s">
        <v>20186</v>
      </c>
      <c r="C10093" s="6">
        <v>58.431999999999995</v>
      </c>
    </row>
    <row r="10094" spans="1:3">
      <c r="A10094" s="5" t="s">
        <v>20187</v>
      </c>
      <c r="B10094" s="5" t="s">
        <v>20188</v>
      </c>
      <c r="C10094" s="6">
        <v>24.024000000000001</v>
      </c>
    </row>
    <row r="10095" spans="1:3">
      <c r="A10095" s="5" t="s">
        <v>20189</v>
      </c>
      <c r="B10095" s="5" t="s">
        <v>20190</v>
      </c>
      <c r="C10095" s="6">
        <v>19.271999999999998</v>
      </c>
    </row>
    <row r="10096" spans="1:3">
      <c r="A10096" s="5" t="s">
        <v>20191</v>
      </c>
      <c r="B10096" s="5" t="s">
        <v>20192</v>
      </c>
      <c r="C10096" s="6">
        <v>19.613</v>
      </c>
    </row>
    <row r="10097" spans="1:3">
      <c r="A10097" s="5" t="s">
        <v>20193</v>
      </c>
      <c r="B10097" s="5" t="s">
        <v>20194</v>
      </c>
      <c r="C10097" s="6">
        <v>6.182E-2</v>
      </c>
    </row>
    <row r="10098" spans="1:3">
      <c r="A10098" s="5" t="s">
        <v>20195</v>
      </c>
      <c r="B10098" s="5" t="s">
        <v>20196</v>
      </c>
      <c r="C10098" s="6">
        <v>6.7319999999999991E-2</v>
      </c>
    </row>
    <row r="10099" spans="1:3">
      <c r="A10099" s="5" t="s">
        <v>20197</v>
      </c>
      <c r="B10099" s="5" t="s">
        <v>20198</v>
      </c>
      <c r="C10099" s="6">
        <v>8.1509999999999999E-2</v>
      </c>
    </row>
    <row r="10100" spans="1:3">
      <c r="A10100" s="5" t="s">
        <v>20199</v>
      </c>
      <c r="B10100" s="5" t="s">
        <v>20200</v>
      </c>
      <c r="C10100" s="6">
        <v>29.711000000000002</v>
      </c>
    </row>
    <row r="10101" spans="1:3">
      <c r="A10101" s="5" t="s">
        <v>20201</v>
      </c>
      <c r="B10101" s="5" t="s">
        <v>20202</v>
      </c>
      <c r="C10101" s="6">
        <v>29.711000000000002</v>
      </c>
    </row>
    <row r="10102" spans="1:3">
      <c r="A10102" s="5" t="s">
        <v>20203</v>
      </c>
      <c r="B10102" s="5" t="s">
        <v>20204</v>
      </c>
      <c r="C10102" s="6">
        <v>31.812000000000001</v>
      </c>
    </row>
    <row r="10103" spans="1:3">
      <c r="A10103" s="5" t="s">
        <v>20205</v>
      </c>
      <c r="B10103" s="5" t="s">
        <v>20206</v>
      </c>
      <c r="C10103" s="6">
        <v>31.812000000000001</v>
      </c>
    </row>
    <row r="10104" spans="1:3">
      <c r="A10104" s="5" t="s">
        <v>20207</v>
      </c>
      <c r="B10104" s="5" t="s">
        <v>20208</v>
      </c>
      <c r="C10104" s="6">
        <v>40.524000000000001</v>
      </c>
    </row>
    <row r="10105" spans="1:3">
      <c r="A10105" s="5" t="s">
        <v>20209</v>
      </c>
      <c r="B10105" s="5" t="s">
        <v>20210</v>
      </c>
      <c r="C10105" s="6">
        <v>40.524000000000001</v>
      </c>
    </row>
    <row r="10106" spans="1:3">
      <c r="A10106" s="5" t="s">
        <v>20211</v>
      </c>
      <c r="B10106" s="5" t="s">
        <v>20212</v>
      </c>
      <c r="C10106" s="6">
        <v>45.825999999999993</v>
      </c>
    </row>
    <row r="10107" spans="1:3">
      <c r="A10107" s="5" t="s">
        <v>20213</v>
      </c>
      <c r="B10107" s="5" t="s">
        <v>20214</v>
      </c>
      <c r="C10107" s="6">
        <v>45.825999999999993</v>
      </c>
    </row>
    <row r="10108" spans="1:3">
      <c r="A10108" s="5" t="s">
        <v>20215</v>
      </c>
      <c r="B10108" s="5" t="s">
        <v>20216</v>
      </c>
      <c r="C10108" s="6">
        <v>28.863999999999997</v>
      </c>
    </row>
    <row r="10109" spans="1:3">
      <c r="A10109" s="5" t="s">
        <v>20217</v>
      </c>
      <c r="B10109" s="5" t="s">
        <v>20218</v>
      </c>
      <c r="C10109" s="6">
        <v>28.863999999999997</v>
      </c>
    </row>
    <row r="10110" spans="1:3">
      <c r="A10110" s="5" t="s">
        <v>20219</v>
      </c>
      <c r="B10110" s="5" t="s">
        <v>20220</v>
      </c>
      <c r="C10110" s="6">
        <v>61.622</v>
      </c>
    </row>
    <row r="10111" spans="1:3">
      <c r="A10111" s="5" t="s">
        <v>20221</v>
      </c>
      <c r="B10111" s="5" t="s">
        <v>20222</v>
      </c>
      <c r="C10111" s="6">
        <v>61.622</v>
      </c>
    </row>
    <row r="10112" spans="1:3">
      <c r="A10112" s="5" t="s">
        <v>20223</v>
      </c>
      <c r="B10112" s="5" t="s">
        <v>20224</v>
      </c>
      <c r="C10112" s="6">
        <v>43.339999999999996</v>
      </c>
    </row>
    <row r="10113" spans="1:3">
      <c r="A10113" s="5" t="s">
        <v>20225</v>
      </c>
      <c r="B10113" s="5" t="s">
        <v>20226</v>
      </c>
      <c r="C10113" s="6">
        <v>43.339999999999996</v>
      </c>
    </row>
    <row r="10114" spans="1:3">
      <c r="A10114" s="5" t="s">
        <v>20227</v>
      </c>
      <c r="B10114" s="5" t="s">
        <v>20228</v>
      </c>
      <c r="C10114" s="6">
        <v>53.955000000000005</v>
      </c>
    </row>
    <row r="10115" spans="1:3">
      <c r="A10115" s="5" t="s">
        <v>20229</v>
      </c>
      <c r="B10115" s="5" t="s">
        <v>20230</v>
      </c>
      <c r="C10115" s="6">
        <v>53.955000000000005</v>
      </c>
    </row>
    <row r="10116" spans="1:3">
      <c r="A10116" s="5" t="s">
        <v>20231</v>
      </c>
      <c r="B10116" s="5" t="s">
        <v>20232</v>
      </c>
      <c r="C10116" s="6">
        <v>87.174999999999997</v>
      </c>
    </row>
    <row r="10117" spans="1:3">
      <c r="A10117" s="5" t="s">
        <v>20233</v>
      </c>
      <c r="B10117" s="5" t="s">
        <v>20234</v>
      </c>
      <c r="C10117" s="6">
        <v>87.174999999999997</v>
      </c>
    </row>
    <row r="10118" spans="1:3">
      <c r="A10118" s="5" t="s">
        <v>20235</v>
      </c>
      <c r="B10118" s="5" t="s">
        <v>20236</v>
      </c>
      <c r="C10118" s="6">
        <v>65.34</v>
      </c>
    </row>
    <row r="10119" spans="1:3">
      <c r="A10119" s="5" t="s">
        <v>20237</v>
      </c>
      <c r="B10119" s="5" t="s">
        <v>20238</v>
      </c>
      <c r="C10119" s="6">
        <v>65.34</v>
      </c>
    </row>
    <row r="10120" spans="1:3">
      <c r="A10120" s="5" t="s">
        <v>20239</v>
      </c>
      <c r="B10120" s="5" t="s">
        <v>20240</v>
      </c>
      <c r="C10120" s="6">
        <v>102.3</v>
      </c>
    </row>
    <row r="10121" spans="1:3">
      <c r="A10121" s="5" t="s">
        <v>20241</v>
      </c>
      <c r="B10121" s="5" t="s">
        <v>20242</v>
      </c>
      <c r="C10121" s="6">
        <v>102.3</v>
      </c>
    </row>
    <row r="10122" spans="1:3">
      <c r="A10122" s="5" t="s">
        <v>20243</v>
      </c>
      <c r="B10122" s="5" t="s">
        <v>20244</v>
      </c>
      <c r="C10122" s="6">
        <v>0.17813785000000001</v>
      </c>
    </row>
    <row r="10123" spans="1:3">
      <c r="A10123" s="5" t="s">
        <v>20245</v>
      </c>
      <c r="B10123" s="5" t="s">
        <v>20246</v>
      </c>
      <c r="C10123" s="6">
        <v>9.305999999999999E-2</v>
      </c>
    </row>
    <row r="10124" spans="1:3">
      <c r="A10124" s="5" t="s">
        <v>20247</v>
      </c>
      <c r="B10124" s="5" t="s">
        <v>20248</v>
      </c>
      <c r="C10124" s="6">
        <v>0.13717000000000001</v>
      </c>
    </row>
    <row r="10125" spans="1:3">
      <c r="A10125" s="5" t="s">
        <v>20249</v>
      </c>
      <c r="B10125" s="5" t="s">
        <v>20250</v>
      </c>
      <c r="C10125" s="6">
        <v>7.4579999999999994E-2</v>
      </c>
    </row>
    <row r="10126" spans="1:3">
      <c r="A10126" s="5" t="s">
        <v>20251</v>
      </c>
      <c r="B10126" s="5" t="s">
        <v>20252</v>
      </c>
      <c r="C10126" s="6">
        <v>0.13717000000000001</v>
      </c>
    </row>
    <row r="10127" spans="1:3">
      <c r="A10127" s="5" t="s">
        <v>20253</v>
      </c>
      <c r="B10127" s="5" t="s">
        <v>20254</v>
      </c>
      <c r="C10127" s="6">
        <v>3.5639999999999998E-2</v>
      </c>
    </row>
    <row r="10128" spans="1:3">
      <c r="A10128" s="5" t="s">
        <v>20255</v>
      </c>
      <c r="B10128" s="5" t="s">
        <v>20256</v>
      </c>
      <c r="C10128" s="6">
        <v>3.3000000000000002E-2</v>
      </c>
    </row>
    <row r="10129" spans="1:3">
      <c r="A10129" s="5" t="s">
        <v>20257</v>
      </c>
      <c r="B10129" s="5" t="s">
        <v>20258</v>
      </c>
      <c r="C10129" s="6">
        <v>2.247E-2</v>
      </c>
    </row>
    <row r="10130" spans="1:3">
      <c r="A10130" s="5" t="s">
        <v>20259</v>
      </c>
      <c r="B10130" s="5" t="s">
        <v>20260</v>
      </c>
      <c r="C10130" s="6">
        <v>4.0039999999999999E-2</v>
      </c>
    </row>
    <row r="10131" spans="1:3">
      <c r="A10131" s="5" t="s">
        <v>20261</v>
      </c>
      <c r="B10131" s="5" t="s">
        <v>20262</v>
      </c>
      <c r="C10131" s="6">
        <v>2.247E-2</v>
      </c>
    </row>
    <row r="10132" spans="1:3">
      <c r="A10132" s="5" t="s">
        <v>20263</v>
      </c>
      <c r="B10132" s="5" t="s">
        <v>20264</v>
      </c>
      <c r="C10132" s="6">
        <v>3.5639999999999998E-2</v>
      </c>
    </row>
    <row r="10133" spans="1:3">
      <c r="A10133" s="5" t="s">
        <v>20265</v>
      </c>
      <c r="B10133" s="5" t="s">
        <v>20266</v>
      </c>
      <c r="C10133" s="6">
        <v>2.247E-2</v>
      </c>
    </row>
    <row r="10134" spans="1:3">
      <c r="A10134" s="5" t="s">
        <v>20267</v>
      </c>
      <c r="B10134" s="5" t="s">
        <v>20268</v>
      </c>
      <c r="C10134" s="6">
        <v>4.0039999999999999E-2</v>
      </c>
    </row>
    <row r="10135" spans="1:3">
      <c r="A10135" s="5" t="s">
        <v>20269</v>
      </c>
      <c r="B10135" s="5" t="s">
        <v>20270</v>
      </c>
      <c r="C10135" s="6">
        <v>2.247E-2</v>
      </c>
    </row>
    <row r="10136" spans="1:3">
      <c r="A10136" s="5" t="s">
        <v>20271</v>
      </c>
      <c r="B10136" s="5" t="s">
        <v>20272</v>
      </c>
      <c r="C10136" s="6">
        <v>2.2550000000000001E-2</v>
      </c>
    </row>
    <row r="10137" spans="1:3">
      <c r="A10137" s="5" t="s">
        <v>20273</v>
      </c>
      <c r="B10137" s="5" t="s">
        <v>20274</v>
      </c>
      <c r="C10137" s="6">
        <v>2.06724E-2</v>
      </c>
    </row>
    <row r="10138" spans="1:3">
      <c r="A10138" s="5" t="s">
        <v>20275</v>
      </c>
      <c r="B10138" s="5" t="s">
        <v>20276</v>
      </c>
      <c r="C10138" s="6">
        <v>3.0579999999999996E-2</v>
      </c>
    </row>
    <row r="10139" spans="1:3">
      <c r="A10139" s="5" t="s">
        <v>20277</v>
      </c>
      <c r="B10139" s="5" t="s">
        <v>20278</v>
      </c>
      <c r="C10139" s="6">
        <v>2.06724E-2</v>
      </c>
    </row>
    <row r="10140" spans="1:3">
      <c r="A10140" s="5" t="s">
        <v>20279</v>
      </c>
      <c r="B10140" s="5" t="s">
        <v>20280</v>
      </c>
      <c r="C10140" s="6">
        <v>2.5519999999999998E-2</v>
      </c>
    </row>
    <row r="10141" spans="1:3">
      <c r="A10141" s="5" t="s">
        <v>20281</v>
      </c>
      <c r="B10141" s="5" t="s">
        <v>20282</v>
      </c>
      <c r="C10141" s="6">
        <v>2.06724E-2</v>
      </c>
    </row>
    <row r="10142" spans="1:3">
      <c r="A10142" s="5" t="s">
        <v>20283</v>
      </c>
      <c r="B10142" s="5" t="s">
        <v>20284</v>
      </c>
      <c r="C10142" s="6">
        <v>2.2550000000000001E-2</v>
      </c>
    </row>
    <row r="10143" spans="1:3">
      <c r="A10143" s="5" t="s">
        <v>20285</v>
      </c>
      <c r="B10143" s="5" t="s">
        <v>20286</v>
      </c>
      <c r="C10143" s="6">
        <v>2.06724E-2</v>
      </c>
    </row>
    <row r="10144" spans="1:3">
      <c r="A10144" s="5" t="s">
        <v>20287</v>
      </c>
      <c r="B10144" s="5" t="s">
        <v>20288</v>
      </c>
      <c r="C10144" s="6">
        <v>3.0579999999999996E-2</v>
      </c>
    </row>
    <row r="10145" spans="1:3">
      <c r="A10145" s="5" t="s">
        <v>20289</v>
      </c>
      <c r="B10145" s="5" t="s">
        <v>20290</v>
      </c>
      <c r="C10145" s="6">
        <v>2.184084E-2</v>
      </c>
    </row>
    <row r="10146" spans="1:3">
      <c r="A10146" s="5" t="s">
        <v>20291</v>
      </c>
      <c r="B10146" s="5" t="s">
        <v>20292</v>
      </c>
      <c r="C10146" s="6">
        <v>2.5519999999999998E-2</v>
      </c>
    </row>
    <row r="10147" spans="1:3">
      <c r="A10147" s="5" t="s">
        <v>20293</v>
      </c>
      <c r="B10147" s="5" t="s">
        <v>20294</v>
      </c>
      <c r="C10147" s="6">
        <v>2.06724E-2</v>
      </c>
    </row>
    <row r="10148" spans="1:3">
      <c r="A10148" s="5" t="s">
        <v>20295</v>
      </c>
      <c r="B10148" s="5" t="s">
        <v>20296</v>
      </c>
      <c r="C10148" s="6">
        <v>3.4209999999999997E-2</v>
      </c>
    </row>
    <row r="10149" spans="1:3">
      <c r="A10149" s="5" t="s">
        <v>20297</v>
      </c>
      <c r="B10149" s="5" t="s">
        <v>20298</v>
      </c>
      <c r="C10149" s="6">
        <v>2.303175E-2</v>
      </c>
    </row>
    <row r="10150" spans="1:3">
      <c r="A10150" s="5" t="s">
        <v>20299</v>
      </c>
      <c r="B10150" s="5" t="s">
        <v>20300</v>
      </c>
      <c r="C10150" s="6">
        <v>2.2550000000000001E-2</v>
      </c>
    </row>
    <row r="10151" spans="1:3">
      <c r="A10151" s="5" t="s">
        <v>20301</v>
      </c>
      <c r="B10151" s="5" t="s">
        <v>20302</v>
      </c>
      <c r="C10151" s="6">
        <v>2.123415E-2</v>
      </c>
    </row>
    <row r="10152" spans="1:3">
      <c r="A10152" s="5" t="s">
        <v>20303</v>
      </c>
      <c r="B10152" s="5" t="s">
        <v>20304</v>
      </c>
      <c r="C10152" s="6">
        <v>3.0579999999999996E-2</v>
      </c>
    </row>
    <row r="10153" spans="1:3">
      <c r="A10153" s="5" t="s">
        <v>20305</v>
      </c>
      <c r="B10153" s="5" t="s">
        <v>20306</v>
      </c>
      <c r="C10153" s="6">
        <v>3.1570000000000001E-2</v>
      </c>
    </row>
    <row r="10154" spans="1:3">
      <c r="A10154" s="5" t="s">
        <v>20307</v>
      </c>
      <c r="B10154" s="5" t="s">
        <v>20308</v>
      </c>
      <c r="C10154" s="6">
        <v>2.247E-2</v>
      </c>
    </row>
    <row r="10155" spans="1:3">
      <c r="A10155" s="5" t="s">
        <v>20309</v>
      </c>
      <c r="B10155" s="5" t="s">
        <v>20310</v>
      </c>
      <c r="C10155" s="6">
        <v>2.5519999999999998E-2</v>
      </c>
    </row>
    <row r="10156" spans="1:3">
      <c r="A10156" s="5" t="s">
        <v>20311</v>
      </c>
      <c r="B10156" s="5" t="s">
        <v>20312</v>
      </c>
      <c r="C10156" s="6">
        <v>2.06724E-2</v>
      </c>
    </row>
    <row r="10157" spans="1:3">
      <c r="A10157" s="5" t="s">
        <v>20313</v>
      </c>
      <c r="B10157" s="5" t="s">
        <v>20314</v>
      </c>
      <c r="C10157" s="6">
        <v>3.4209999999999997E-2</v>
      </c>
    </row>
    <row r="10158" spans="1:3">
      <c r="A10158" s="5" t="s">
        <v>20315</v>
      </c>
      <c r="B10158" s="5" t="s">
        <v>20316</v>
      </c>
      <c r="C10158" s="6">
        <v>2.8379999999999999E-2</v>
      </c>
    </row>
    <row r="10159" spans="1:3">
      <c r="A10159" s="5" t="s">
        <v>20317</v>
      </c>
      <c r="B10159" s="5" t="s">
        <v>20318</v>
      </c>
      <c r="C10159" s="6">
        <v>2.3705850000000001E-2</v>
      </c>
    </row>
    <row r="10160" spans="1:3">
      <c r="A10160" s="5" t="s">
        <v>20319</v>
      </c>
      <c r="B10160" s="5" t="s">
        <v>20320</v>
      </c>
      <c r="C10160" s="6">
        <v>2.2550000000000001E-2</v>
      </c>
    </row>
    <row r="10161" spans="1:3">
      <c r="A10161" s="5" t="s">
        <v>20321</v>
      </c>
      <c r="B10161" s="5" t="s">
        <v>20322</v>
      </c>
      <c r="C10161" s="6">
        <v>2.123415E-2</v>
      </c>
    </row>
    <row r="10162" spans="1:3">
      <c r="A10162" s="5" t="s">
        <v>20323</v>
      </c>
      <c r="B10162" s="5" t="s">
        <v>20324</v>
      </c>
      <c r="C10162" s="6">
        <v>3.0579999999999996E-2</v>
      </c>
    </row>
    <row r="10163" spans="1:3">
      <c r="A10163" s="5" t="s">
        <v>20325</v>
      </c>
      <c r="B10163" s="5" t="s">
        <v>20326</v>
      </c>
      <c r="C10163" s="6">
        <v>2.247E-2</v>
      </c>
    </row>
    <row r="10164" spans="1:3">
      <c r="A10164" s="5" t="s">
        <v>20327</v>
      </c>
      <c r="B10164" s="5" t="s">
        <v>20328</v>
      </c>
      <c r="C10164" s="6">
        <v>3.4209999999999997E-2</v>
      </c>
    </row>
    <row r="10165" spans="1:3">
      <c r="A10165" s="5" t="s">
        <v>20329</v>
      </c>
      <c r="B10165" s="5" t="s">
        <v>20330</v>
      </c>
      <c r="C10165" s="6">
        <v>2.5519999999999998E-2</v>
      </c>
    </row>
    <row r="10166" spans="1:3">
      <c r="A10166" s="5" t="s">
        <v>20331</v>
      </c>
      <c r="B10166" s="5" t="s">
        <v>20332</v>
      </c>
      <c r="C10166" s="6">
        <v>4.2954999999999993E-2</v>
      </c>
    </row>
    <row r="10167" spans="1:3">
      <c r="A10167" s="5" t="s">
        <v>20333</v>
      </c>
      <c r="B10167" s="5" t="s">
        <v>20334</v>
      </c>
      <c r="C10167" s="6">
        <v>2.8536899999999997E-2</v>
      </c>
    </row>
    <row r="10168" spans="1:3">
      <c r="A10168" s="5" t="s">
        <v>20335</v>
      </c>
      <c r="B10168" s="5" t="s">
        <v>20336</v>
      </c>
      <c r="C10168" s="6">
        <v>8.7340000000000001E-2</v>
      </c>
    </row>
    <row r="10169" spans="1:3">
      <c r="A10169" s="5" t="s">
        <v>20337</v>
      </c>
      <c r="B10169" s="5" t="s">
        <v>20338</v>
      </c>
      <c r="C10169" s="6">
        <v>6.6735900000000001E-2</v>
      </c>
    </row>
    <row r="10170" spans="1:3">
      <c r="A10170" s="5" t="s">
        <v>20339</v>
      </c>
      <c r="B10170" s="5" t="s">
        <v>20340</v>
      </c>
      <c r="C10170" s="6">
        <v>0.11286</v>
      </c>
    </row>
    <row r="10171" spans="1:3">
      <c r="A10171" s="5" t="s">
        <v>20341</v>
      </c>
      <c r="B10171" s="5" t="s">
        <v>20342</v>
      </c>
      <c r="C10171" s="6">
        <v>0.10439</v>
      </c>
    </row>
    <row r="10172" spans="1:3">
      <c r="A10172" s="5" t="s">
        <v>20343</v>
      </c>
      <c r="B10172" s="5" t="s">
        <v>20344</v>
      </c>
      <c r="C10172" s="6">
        <v>8.0105549999999998E-2</v>
      </c>
    </row>
    <row r="10173" spans="1:3">
      <c r="A10173" s="5" t="s">
        <v>20345</v>
      </c>
      <c r="B10173" s="5" t="s">
        <v>20346</v>
      </c>
      <c r="C10173" s="6">
        <v>0.55733100000000002</v>
      </c>
    </row>
    <row r="10174" spans="1:3">
      <c r="A10174" s="5" t="s">
        <v>20347</v>
      </c>
      <c r="B10174" s="5" t="s">
        <v>20348</v>
      </c>
      <c r="C10174" s="6">
        <v>0.25729800000000003</v>
      </c>
    </row>
    <row r="10175" spans="1:3">
      <c r="A10175" s="5" t="s">
        <v>20349</v>
      </c>
      <c r="B10175" s="5" t="s">
        <v>20350</v>
      </c>
      <c r="C10175" s="6">
        <v>0.100122</v>
      </c>
    </row>
    <row r="10176" spans="1:3">
      <c r="A10176" s="5" t="s">
        <v>20351</v>
      </c>
      <c r="B10176" s="5" t="s">
        <v>20352</v>
      </c>
      <c r="C10176" s="6">
        <v>0.124653</v>
      </c>
    </row>
    <row r="10177" spans="1:3">
      <c r="A10177" s="5" t="s">
        <v>20353</v>
      </c>
      <c r="B10177" s="5" t="s">
        <v>20354</v>
      </c>
      <c r="C10177" s="6">
        <v>0.11065999999999999</v>
      </c>
    </row>
    <row r="10178" spans="1:3">
      <c r="A10178" s="5" t="s">
        <v>20355</v>
      </c>
      <c r="B10178" s="5" t="s">
        <v>20356</v>
      </c>
      <c r="C10178" s="6">
        <v>8.6172450000000012E-2</v>
      </c>
    </row>
    <row r="10179" spans="1:3">
      <c r="A10179" s="5" t="s">
        <v>20357</v>
      </c>
      <c r="B10179" s="5" t="s">
        <v>20358</v>
      </c>
      <c r="C10179" s="6">
        <v>0.147785</v>
      </c>
    </row>
    <row r="10180" spans="1:3">
      <c r="A10180" s="5" t="s">
        <v>20359</v>
      </c>
      <c r="B10180" s="5" t="s">
        <v>20360</v>
      </c>
      <c r="C10180" s="6">
        <v>0.10677744</v>
      </c>
    </row>
    <row r="10181" spans="1:3">
      <c r="A10181" s="5" t="s">
        <v>20361</v>
      </c>
      <c r="B10181" s="5" t="s">
        <v>20362</v>
      </c>
      <c r="C10181" s="6">
        <v>0.20162999999999998</v>
      </c>
    </row>
    <row r="10182" spans="1:3">
      <c r="A10182" s="5" t="s">
        <v>20363</v>
      </c>
      <c r="B10182" s="5" t="s">
        <v>20364</v>
      </c>
      <c r="C10182" s="6">
        <v>0.82506299999999999</v>
      </c>
    </row>
    <row r="10183" spans="1:3">
      <c r="A10183" s="5" t="s">
        <v>20365</v>
      </c>
      <c r="B10183" s="5" t="s">
        <v>20366</v>
      </c>
      <c r="C10183" s="6">
        <v>2.6180000000000002E-2</v>
      </c>
    </row>
    <row r="10184" spans="1:3">
      <c r="A10184" s="5" t="s">
        <v>20367</v>
      </c>
      <c r="B10184" s="5" t="s">
        <v>20368</v>
      </c>
      <c r="C10184" s="6">
        <v>2.303175E-2</v>
      </c>
    </row>
    <row r="10185" spans="1:3">
      <c r="A10185" s="5" t="s">
        <v>20369</v>
      </c>
      <c r="B10185" s="5" t="s">
        <v>20370</v>
      </c>
      <c r="C10185" s="6">
        <v>3.9269999999999999E-2</v>
      </c>
    </row>
    <row r="10186" spans="1:3">
      <c r="A10186" s="5" t="s">
        <v>20371</v>
      </c>
      <c r="B10186" s="5" t="s">
        <v>20372</v>
      </c>
      <c r="C10186" s="6">
        <v>3.03345E-2</v>
      </c>
    </row>
    <row r="10187" spans="1:3">
      <c r="A10187" s="5" t="s">
        <v>20373</v>
      </c>
      <c r="B10187" s="5" t="s">
        <v>20374</v>
      </c>
      <c r="C10187" s="6">
        <v>3.5913500000000001E-2</v>
      </c>
    </row>
    <row r="10188" spans="1:3">
      <c r="A10188" s="5" t="s">
        <v>20375</v>
      </c>
      <c r="B10188" s="5" t="s">
        <v>20376</v>
      </c>
      <c r="C10188" s="6">
        <v>4.8070000000000002E-2</v>
      </c>
    </row>
    <row r="10189" spans="1:3">
      <c r="A10189" s="5" t="s">
        <v>20377</v>
      </c>
      <c r="B10189" s="5" t="s">
        <v>20378</v>
      </c>
      <c r="C10189" s="6">
        <v>3.7008089999999993E-2</v>
      </c>
    </row>
    <row r="10190" spans="1:3">
      <c r="A10190" s="5" t="s">
        <v>20379</v>
      </c>
      <c r="B10190" s="5" t="s">
        <v>20380</v>
      </c>
      <c r="C10190" s="6">
        <v>0.19151000000000001</v>
      </c>
    </row>
    <row r="10191" spans="1:3">
      <c r="A10191" s="5" t="s">
        <v>20381</v>
      </c>
      <c r="B10191" s="5" t="s">
        <v>20382</v>
      </c>
      <c r="C10191" s="6">
        <v>0.13650524999999999</v>
      </c>
    </row>
    <row r="10192" spans="1:3">
      <c r="A10192" s="5" t="s">
        <v>20383</v>
      </c>
      <c r="B10192" s="5" t="s">
        <v>20384</v>
      </c>
      <c r="C10192" s="6">
        <v>0.20823</v>
      </c>
    </row>
    <row r="10193" spans="1:3">
      <c r="A10193" s="5" t="s">
        <v>20385</v>
      </c>
      <c r="B10193" s="5" t="s">
        <v>20386</v>
      </c>
      <c r="C10193" s="6">
        <v>0.22572</v>
      </c>
    </row>
    <row r="10194" spans="1:3">
      <c r="A10194" s="5" t="s">
        <v>20387</v>
      </c>
      <c r="B10194" s="5" t="s">
        <v>20388</v>
      </c>
      <c r="C10194" s="6">
        <v>0.15290835</v>
      </c>
    </row>
    <row r="10195" spans="1:3">
      <c r="A10195" s="5" t="s">
        <v>20389</v>
      </c>
      <c r="B10195" s="5" t="s">
        <v>20390</v>
      </c>
      <c r="C10195" s="6">
        <v>0.10411799999999999</v>
      </c>
    </row>
    <row r="10196" spans="1:3">
      <c r="A10196" s="5" t="s">
        <v>20391</v>
      </c>
      <c r="B10196" s="5" t="s">
        <v>20392</v>
      </c>
      <c r="C10196" s="6">
        <v>0.15295800000000001</v>
      </c>
    </row>
    <row r="10197" spans="1:3">
      <c r="A10197" s="5" t="s">
        <v>20393</v>
      </c>
      <c r="B10197" s="5" t="s">
        <v>20394</v>
      </c>
      <c r="C10197" s="6">
        <v>0.96647700000000003</v>
      </c>
    </row>
    <row r="10198" spans="1:3">
      <c r="A10198" s="5" t="s">
        <v>20395</v>
      </c>
      <c r="B10198" s="5" t="s">
        <v>20396</v>
      </c>
      <c r="C10198" s="6">
        <v>0.23441000000000001</v>
      </c>
    </row>
    <row r="10199" spans="1:3">
      <c r="A10199" s="5" t="s">
        <v>20397</v>
      </c>
      <c r="B10199" s="5" t="s">
        <v>20398</v>
      </c>
      <c r="C10199" s="6">
        <v>0.1656039</v>
      </c>
    </row>
    <row r="10200" spans="1:3">
      <c r="A10200" s="5" t="s">
        <v>20399</v>
      </c>
      <c r="B10200" s="5" t="s">
        <v>20400</v>
      </c>
      <c r="C10200" s="6">
        <v>0.25184499999999999</v>
      </c>
    </row>
    <row r="10201" spans="1:3">
      <c r="A10201" s="5" t="s">
        <v>20401</v>
      </c>
      <c r="B10201" s="5" t="s">
        <v>20402</v>
      </c>
      <c r="C10201" s="6">
        <v>0.28687999999999997</v>
      </c>
    </row>
    <row r="10202" spans="1:3">
      <c r="A10202" s="5" t="s">
        <v>20403</v>
      </c>
      <c r="B10202" s="5" t="s">
        <v>20404</v>
      </c>
      <c r="C10202" s="6">
        <v>0.19593840000000001</v>
      </c>
    </row>
    <row r="10203" spans="1:3">
      <c r="A10203" s="5" t="s">
        <v>20405</v>
      </c>
      <c r="B10203" s="5" t="s">
        <v>20406</v>
      </c>
      <c r="C10203" s="6">
        <v>1.5669869999999999</v>
      </c>
    </row>
    <row r="10204" spans="1:3">
      <c r="A10204" s="5" t="s">
        <v>20407</v>
      </c>
      <c r="B10204" s="5" t="s">
        <v>20408</v>
      </c>
      <c r="C10204" s="6">
        <v>4.224E-2</v>
      </c>
    </row>
    <row r="10205" spans="1:3">
      <c r="A10205" s="5" t="s">
        <v>20409</v>
      </c>
      <c r="B10205" s="5" t="s">
        <v>20410</v>
      </c>
      <c r="C10205" s="6">
        <v>4.1906550000000001E-2</v>
      </c>
    </row>
    <row r="10206" spans="1:3">
      <c r="A10206" s="5" t="s">
        <v>20411</v>
      </c>
      <c r="B10206" s="5" t="s">
        <v>20412</v>
      </c>
      <c r="C10206" s="6">
        <v>5.0269999999999995E-2</v>
      </c>
    </row>
    <row r="10207" spans="1:3">
      <c r="A10207" s="5" t="s">
        <v>20413</v>
      </c>
      <c r="B10207" s="5" t="s">
        <v>20414</v>
      </c>
      <c r="C10207" s="6">
        <v>4.4265899999999997E-2</v>
      </c>
    </row>
    <row r="10208" spans="1:3">
      <c r="A10208" s="5" t="s">
        <v>20415</v>
      </c>
      <c r="B10208" s="5" t="s">
        <v>20416</v>
      </c>
      <c r="C10208" s="6">
        <v>7.7880000000000005E-2</v>
      </c>
    </row>
    <row r="10209" spans="1:3">
      <c r="A10209" s="5" t="s">
        <v>20417</v>
      </c>
      <c r="B10209" s="5" t="s">
        <v>20418</v>
      </c>
      <c r="C10209" s="6">
        <v>5.5208790000000008E-2</v>
      </c>
    </row>
    <row r="10210" spans="1:3">
      <c r="A10210" s="5" t="s">
        <v>20419</v>
      </c>
      <c r="B10210" s="5" t="s">
        <v>20420</v>
      </c>
      <c r="C10210" s="6">
        <v>4.1906550000000001E-2</v>
      </c>
    </row>
    <row r="10211" spans="1:3">
      <c r="A10211" s="5" t="s">
        <v>20421</v>
      </c>
      <c r="B10211" s="5" t="s">
        <v>20422</v>
      </c>
      <c r="C10211" s="6">
        <v>0.14674200000000001</v>
      </c>
    </row>
    <row r="10212" spans="1:3">
      <c r="A10212" s="5" t="s">
        <v>20423</v>
      </c>
      <c r="B10212" s="5" t="s">
        <v>20424</v>
      </c>
      <c r="C10212" s="6">
        <v>0.22333199999999997</v>
      </c>
    </row>
    <row r="10213" spans="1:3">
      <c r="A10213" s="5" t="s">
        <v>20425</v>
      </c>
      <c r="B10213" s="5" t="s">
        <v>20426</v>
      </c>
      <c r="C10213" s="6">
        <v>0.36915999999999999</v>
      </c>
    </row>
    <row r="10214" spans="1:3">
      <c r="A10214" s="5" t="s">
        <v>20427</v>
      </c>
      <c r="B10214" s="5" t="s">
        <v>20428</v>
      </c>
      <c r="C10214" s="6">
        <v>0.32457914999999998</v>
      </c>
    </row>
    <row r="10215" spans="1:3">
      <c r="A10215" s="5" t="s">
        <v>20429</v>
      </c>
      <c r="B10215" s="5" t="s">
        <v>20430</v>
      </c>
      <c r="C10215" s="6">
        <v>0.45644499999999999</v>
      </c>
    </row>
    <row r="10216" spans="1:3">
      <c r="A10216" s="5" t="s">
        <v>20431</v>
      </c>
      <c r="B10216" s="5" t="s">
        <v>20432</v>
      </c>
      <c r="C10216" s="6">
        <v>0.37491194999999999</v>
      </c>
    </row>
    <row r="10217" spans="1:3">
      <c r="A10217" s="5" t="s">
        <v>20433</v>
      </c>
      <c r="B10217" s="5" t="s">
        <v>20434</v>
      </c>
      <c r="C10217" s="6">
        <v>2.5683180000000001</v>
      </c>
    </row>
    <row r="10218" spans="1:3">
      <c r="A10218" s="5" t="s">
        <v>20435</v>
      </c>
      <c r="B10218" s="5" t="s">
        <v>20436</v>
      </c>
      <c r="C10218" s="6">
        <v>6.1159999999999992E-2</v>
      </c>
    </row>
    <row r="10219" spans="1:3">
      <c r="A10219" s="5" t="s">
        <v>20437</v>
      </c>
      <c r="B10219" s="5" t="s">
        <v>20438</v>
      </c>
      <c r="C10219" s="6">
        <v>5.4040349999999994E-2</v>
      </c>
    </row>
    <row r="10220" spans="1:3">
      <c r="A10220" s="5" t="s">
        <v>20439</v>
      </c>
      <c r="B10220" s="5" t="s">
        <v>20440</v>
      </c>
      <c r="C10220" s="6">
        <v>8.7340000000000001E-2</v>
      </c>
    </row>
    <row r="10221" spans="1:3">
      <c r="A10221" s="5" t="s">
        <v>20441</v>
      </c>
      <c r="B10221" s="5" t="s">
        <v>20442</v>
      </c>
      <c r="C10221" s="6">
        <v>6.493829999999999E-2</v>
      </c>
    </row>
    <row r="10222" spans="1:3">
      <c r="A10222" s="5" t="s">
        <v>20443</v>
      </c>
      <c r="B10222" s="5" t="s">
        <v>20444</v>
      </c>
      <c r="C10222" s="6">
        <v>0.258075</v>
      </c>
    </row>
    <row r="10223" spans="1:3">
      <c r="A10223" s="5" t="s">
        <v>20445</v>
      </c>
      <c r="B10223" s="5" t="s">
        <v>20446</v>
      </c>
      <c r="C10223" s="6">
        <v>3.6146039999999999</v>
      </c>
    </row>
    <row r="10224" spans="1:3">
      <c r="A10224" s="5" t="s">
        <v>20447</v>
      </c>
      <c r="B10224" s="5" t="s">
        <v>20448</v>
      </c>
      <c r="C10224" s="6">
        <v>5.1833110559999991</v>
      </c>
    </row>
    <row r="10225" spans="1:3">
      <c r="A10225" s="5" t="s">
        <v>20449</v>
      </c>
      <c r="B10225" s="5" t="s">
        <v>20450</v>
      </c>
      <c r="C10225" s="6">
        <v>3.0579999999999996E-2</v>
      </c>
    </row>
    <row r="10226" spans="1:3">
      <c r="A10226" s="5" t="s">
        <v>20451</v>
      </c>
      <c r="B10226" s="5" t="s">
        <v>20452</v>
      </c>
      <c r="C10226" s="6">
        <v>3.0579999999999996E-2</v>
      </c>
    </row>
    <row r="10227" spans="1:3">
      <c r="A10227" s="5" t="s">
        <v>20453</v>
      </c>
      <c r="B10227" s="5" t="s">
        <v>20454</v>
      </c>
      <c r="C10227" s="6">
        <v>3.0579999999999996E-2</v>
      </c>
    </row>
    <row r="10228" spans="1:3">
      <c r="A10228" s="5" t="s">
        <v>20455</v>
      </c>
      <c r="B10228" s="5" t="s">
        <v>20456</v>
      </c>
      <c r="C10228" s="6">
        <v>3.0579999999999996E-2</v>
      </c>
    </row>
    <row r="10229" spans="1:3">
      <c r="A10229" s="5" t="s">
        <v>20457</v>
      </c>
      <c r="B10229" s="5" t="s">
        <v>20458</v>
      </c>
      <c r="C10229" s="6">
        <v>3.4980000000000004E-2</v>
      </c>
    </row>
    <row r="10230" spans="1:3">
      <c r="A10230" s="5" t="s">
        <v>20459</v>
      </c>
      <c r="B10230" s="5" t="s">
        <v>20460</v>
      </c>
      <c r="C10230" s="6">
        <v>0.29721999999999998</v>
      </c>
    </row>
    <row r="10231" spans="1:3">
      <c r="A10231" s="5" t="s">
        <v>20461</v>
      </c>
      <c r="B10231" s="5" t="s">
        <v>20462</v>
      </c>
      <c r="C10231" s="6">
        <v>735.60300000000007</v>
      </c>
    </row>
    <row r="10232" spans="1:3">
      <c r="A10232" s="5" t="s">
        <v>20463</v>
      </c>
      <c r="B10232" s="5" t="s">
        <v>20464</v>
      </c>
      <c r="C10232" s="6">
        <v>0.21901000000000001</v>
      </c>
    </row>
    <row r="10233" spans="1:3">
      <c r="A10233" s="5" t="s">
        <v>20465</v>
      </c>
      <c r="B10233" s="5" t="s">
        <v>20466</v>
      </c>
      <c r="C10233" s="6">
        <v>0.21901000000000001</v>
      </c>
    </row>
    <row r="10234" spans="1:3">
      <c r="A10234" s="5" t="s">
        <v>20467</v>
      </c>
      <c r="B10234" s="5" t="s">
        <v>20468</v>
      </c>
      <c r="C10234" s="6">
        <v>0.23352999999999999</v>
      </c>
    </row>
    <row r="10235" spans="1:3">
      <c r="A10235" s="5" t="s">
        <v>20469</v>
      </c>
      <c r="B10235" s="5" t="s">
        <v>20470</v>
      </c>
      <c r="C10235" s="6">
        <v>0.23352999999999999</v>
      </c>
    </row>
    <row r="10236" spans="1:3">
      <c r="A10236" s="5" t="s">
        <v>20471</v>
      </c>
      <c r="B10236" s="5" t="s">
        <v>20472</v>
      </c>
      <c r="C10236" s="6">
        <v>7.7440000000000009E-2</v>
      </c>
    </row>
    <row r="10237" spans="1:3">
      <c r="A10237" s="5" t="s">
        <v>20473</v>
      </c>
      <c r="B10237" s="5" t="s">
        <v>20474</v>
      </c>
      <c r="C10237" s="6">
        <v>8.9099999999999999E-2</v>
      </c>
    </row>
    <row r="10238" spans="1:3">
      <c r="A10238" s="5" t="s">
        <v>20475</v>
      </c>
      <c r="B10238" s="5" t="s">
        <v>20476</v>
      </c>
      <c r="C10238" s="6">
        <v>0.10966999999999999</v>
      </c>
    </row>
    <row r="10239" spans="1:3">
      <c r="A10239" s="5" t="s">
        <v>20477</v>
      </c>
      <c r="B10239" s="5" t="s">
        <v>20478</v>
      </c>
      <c r="C10239" s="6">
        <v>9.2619999999999994E-2</v>
      </c>
    </row>
    <row r="10240" spans="1:3">
      <c r="A10240" s="5" t="s">
        <v>20479</v>
      </c>
      <c r="B10240" s="5" t="s">
        <v>20480</v>
      </c>
      <c r="C10240" s="6">
        <v>0.1144</v>
      </c>
    </row>
    <row r="10241" spans="1:3">
      <c r="A10241" s="5" t="s">
        <v>20481</v>
      </c>
      <c r="B10241" s="5" t="s">
        <v>20482</v>
      </c>
      <c r="C10241" s="6">
        <v>0.10274</v>
      </c>
    </row>
    <row r="10242" spans="1:3">
      <c r="A10242" s="5" t="s">
        <v>20483</v>
      </c>
      <c r="B10242" s="5" t="s">
        <v>20484</v>
      </c>
      <c r="C10242" s="6">
        <v>9.2452525000000021E-2</v>
      </c>
    </row>
    <row r="10243" spans="1:3">
      <c r="A10243" s="5" t="s">
        <v>20485</v>
      </c>
      <c r="B10243" s="5" t="s">
        <v>20486</v>
      </c>
      <c r="C10243" s="6">
        <v>0.11429</v>
      </c>
    </row>
    <row r="10244" spans="1:3">
      <c r="A10244" s="5" t="s">
        <v>20487</v>
      </c>
      <c r="B10244" s="5" t="s">
        <v>20488</v>
      </c>
      <c r="C10244" s="6">
        <v>2.1687599999999998</v>
      </c>
    </row>
    <row r="10245" spans="1:3">
      <c r="A10245" s="5" t="s">
        <v>20489</v>
      </c>
      <c r="B10245" s="5" t="s">
        <v>20490</v>
      </c>
      <c r="C10245" s="6">
        <v>2.1687599999999998</v>
      </c>
    </row>
    <row r="10246" spans="1:3">
      <c r="A10246" s="5" t="s">
        <v>20491</v>
      </c>
      <c r="B10246" s="5" t="s">
        <v>20492</v>
      </c>
      <c r="C10246" s="6">
        <v>9.849922500000001E-2</v>
      </c>
    </row>
    <row r="10247" spans="1:3">
      <c r="A10247" s="5" t="s">
        <v>20493</v>
      </c>
      <c r="B10247" s="5" t="s">
        <v>20494</v>
      </c>
      <c r="C10247" s="6">
        <v>0.11912999999999999</v>
      </c>
    </row>
    <row r="10248" spans="1:3">
      <c r="A10248" s="5" t="s">
        <v>20495</v>
      </c>
      <c r="B10248" s="5" t="s">
        <v>20496</v>
      </c>
      <c r="C10248" s="6">
        <v>0.10351</v>
      </c>
    </row>
    <row r="10249" spans="1:3">
      <c r="A10249" s="5" t="s">
        <v>20497</v>
      </c>
      <c r="B10249" s="5" t="s">
        <v>20498</v>
      </c>
      <c r="C10249" s="6">
        <v>0.12375</v>
      </c>
    </row>
    <row r="10250" spans="1:3">
      <c r="A10250" s="5" t="s">
        <v>20499</v>
      </c>
      <c r="B10250" s="5" t="s">
        <v>20500</v>
      </c>
      <c r="C10250" s="6">
        <v>0.11099000000000001</v>
      </c>
    </row>
    <row r="10251" spans="1:3">
      <c r="A10251" s="5" t="s">
        <v>20501</v>
      </c>
      <c r="B10251" s="5" t="s">
        <v>20502</v>
      </c>
      <c r="C10251" s="6">
        <v>0.13436076499999999</v>
      </c>
    </row>
    <row r="10252" spans="1:3">
      <c r="A10252" s="5" t="s">
        <v>20503</v>
      </c>
      <c r="B10252" s="5" t="s">
        <v>20504</v>
      </c>
      <c r="C10252" s="6">
        <v>0.13618</v>
      </c>
    </row>
    <row r="10253" spans="1:3">
      <c r="A10253" s="5" t="s">
        <v>20505</v>
      </c>
      <c r="B10253" s="5" t="s">
        <v>20506</v>
      </c>
      <c r="C10253" s="6">
        <v>0.13551649999999998</v>
      </c>
    </row>
    <row r="10254" spans="1:3">
      <c r="A10254" s="5" t="s">
        <v>20507</v>
      </c>
      <c r="B10254" s="5" t="s">
        <v>20508</v>
      </c>
      <c r="C10254" s="6">
        <v>0.14498</v>
      </c>
    </row>
    <row r="10255" spans="1:3">
      <c r="A10255" s="5" t="s">
        <v>20509</v>
      </c>
      <c r="B10255" s="5" t="s">
        <v>20510</v>
      </c>
      <c r="C10255" s="6">
        <v>0.14354549999999999</v>
      </c>
    </row>
    <row r="10256" spans="1:3">
      <c r="A10256" s="5" t="s">
        <v>20511</v>
      </c>
      <c r="B10256" s="5" t="s">
        <v>20512</v>
      </c>
      <c r="C10256" s="6">
        <v>0.14938000000000001</v>
      </c>
    </row>
    <row r="10257" spans="1:3">
      <c r="A10257" s="5" t="s">
        <v>20513</v>
      </c>
      <c r="B10257" s="5" t="s">
        <v>20514</v>
      </c>
      <c r="C10257" s="6">
        <v>0.145173</v>
      </c>
    </row>
    <row r="10258" spans="1:3">
      <c r="A10258" s="5" t="s">
        <v>20515</v>
      </c>
      <c r="B10258" s="5" t="s">
        <v>20516</v>
      </c>
      <c r="C10258" s="6">
        <v>0.13618</v>
      </c>
    </row>
    <row r="10259" spans="1:3">
      <c r="A10259" s="5" t="s">
        <v>20517</v>
      </c>
      <c r="B10259" s="5" t="s">
        <v>20518</v>
      </c>
      <c r="C10259" s="6">
        <v>0.13551649999999998</v>
      </c>
    </row>
    <row r="10260" spans="1:3">
      <c r="A10260" s="5" t="s">
        <v>20519</v>
      </c>
      <c r="B10260" s="5" t="s">
        <v>20520</v>
      </c>
      <c r="C10260" s="6">
        <v>0.15114</v>
      </c>
    </row>
    <row r="10261" spans="1:3">
      <c r="A10261" s="5" t="s">
        <v>20521</v>
      </c>
      <c r="B10261" s="5" t="s">
        <v>20522</v>
      </c>
      <c r="C10261" s="6">
        <v>0.15439550000000002</v>
      </c>
    </row>
    <row r="10262" spans="1:3">
      <c r="A10262" s="5" t="s">
        <v>20523</v>
      </c>
      <c r="B10262" s="5" t="s">
        <v>20524</v>
      </c>
      <c r="C10262" s="6">
        <v>1.5698865</v>
      </c>
    </row>
    <row r="10263" spans="1:3">
      <c r="A10263" s="5" t="s">
        <v>20525</v>
      </c>
      <c r="B10263" s="5" t="s">
        <v>20526</v>
      </c>
      <c r="C10263" s="6">
        <v>1.5698865</v>
      </c>
    </row>
    <row r="10264" spans="1:3">
      <c r="A10264" s="5" t="s">
        <v>20527</v>
      </c>
      <c r="B10264" s="5" t="s">
        <v>20528</v>
      </c>
      <c r="C10264" s="6">
        <v>0.15378</v>
      </c>
    </row>
    <row r="10265" spans="1:3">
      <c r="A10265" s="5" t="s">
        <v>20529</v>
      </c>
      <c r="B10265" s="5" t="s">
        <v>20530</v>
      </c>
      <c r="C10265" s="6">
        <v>0.154721</v>
      </c>
    </row>
    <row r="10266" spans="1:3">
      <c r="A10266" s="5" t="s">
        <v>20531</v>
      </c>
      <c r="B10266" s="5" t="s">
        <v>20532</v>
      </c>
      <c r="C10266" s="6">
        <v>0.16532917499999999</v>
      </c>
    </row>
    <row r="10267" spans="1:3">
      <c r="A10267" s="5" t="s">
        <v>20533</v>
      </c>
      <c r="B10267" s="5" t="s">
        <v>20534</v>
      </c>
      <c r="C10267" s="6">
        <v>0.17186400000000002</v>
      </c>
    </row>
    <row r="10268" spans="1:3">
      <c r="A10268" s="5" t="s">
        <v>20535</v>
      </c>
      <c r="B10268" s="5" t="s">
        <v>20536</v>
      </c>
      <c r="C10268" s="6">
        <v>0.17566999999999999</v>
      </c>
    </row>
    <row r="10269" spans="1:3">
      <c r="A10269" s="5" t="s">
        <v>20537</v>
      </c>
      <c r="B10269" s="5" t="s">
        <v>20538</v>
      </c>
      <c r="C10269" s="6">
        <v>0.17902500000000002</v>
      </c>
    </row>
    <row r="10270" spans="1:3">
      <c r="A10270" s="5" t="s">
        <v>20539</v>
      </c>
      <c r="B10270" s="5" t="s">
        <v>20540</v>
      </c>
      <c r="C10270" s="6">
        <v>0.18468999999999999</v>
      </c>
    </row>
    <row r="10271" spans="1:3">
      <c r="A10271" s="5" t="s">
        <v>20541</v>
      </c>
      <c r="B10271" s="5" t="s">
        <v>20542</v>
      </c>
      <c r="C10271" s="6">
        <v>0.20438000000000001</v>
      </c>
    </row>
    <row r="10272" spans="1:3">
      <c r="A10272" s="5" t="s">
        <v>20543</v>
      </c>
      <c r="B10272" s="5" t="s">
        <v>20544</v>
      </c>
      <c r="C10272" s="6">
        <v>0.21406</v>
      </c>
    </row>
    <row r="10273" spans="1:3">
      <c r="A10273" s="5" t="s">
        <v>20545</v>
      </c>
      <c r="B10273" s="5" t="s">
        <v>20546</v>
      </c>
      <c r="C10273" s="6">
        <v>0.66264000000000001</v>
      </c>
    </row>
    <row r="10274" spans="1:3">
      <c r="A10274" s="5" t="s">
        <v>20547</v>
      </c>
      <c r="B10274" s="5" t="s">
        <v>20548</v>
      </c>
      <c r="C10274" s="6">
        <v>0.73007</v>
      </c>
    </row>
    <row r="10275" spans="1:3">
      <c r="A10275" s="5" t="s">
        <v>20549</v>
      </c>
      <c r="B10275" s="5" t="s">
        <v>20550</v>
      </c>
      <c r="C10275" s="6">
        <v>6.7356300000000005</v>
      </c>
    </row>
    <row r="10276" spans="1:3">
      <c r="A10276" s="5" t="s">
        <v>20551</v>
      </c>
      <c r="B10276" s="5" t="s">
        <v>20552</v>
      </c>
      <c r="C10276" s="6">
        <v>7.5583200000000001</v>
      </c>
    </row>
    <row r="10277" spans="1:3">
      <c r="A10277" s="5" t="s">
        <v>20553</v>
      </c>
      <c r="B10277" s="5" t="s">
        <v>20554</v>
      </c>
      <c r="C10277" s="6">
        <v>19.730291000000001</v>
      </c>
    </row>
    <row r="10278" spans="1:3">
      <c r="A10278" s="5" t="s">
        <v>20555</v>
      </c>
      <c r="B10278" s="5" t="s">
        <v>20556</v>
      </c>
      <c r="C10278" s="6">
        <v>21.889999999999997</v>
      </c>
    </row>
    <row r="10279" spans="1:3">
      <c r="A10279" s="5" t="s">
        <v>20557</v>
      </c>
      <c r="B10279" s="5" t="s">
        <v>20558</v>
      </c>
      <c r="C10279" s="6">
        <v>7.6353200000000001</v>
      </c>
    </row>
    <row r="10280" spans="1:3">
      <c r="A10280" s="5" t="s">
        <v>20559</v>
      </c>
      <c r="B10280" s="5" t="s">
        <v>20560</v>
      </c>
      <c r="C10280" s="6">
        <v>8.2988400000000002</v>
      </c>
    </row>
    <row r="10281" spans="1:3">
      <c r="A10281" s="5" t="s">
        <v>20561</v>
      </c>
      <c r="B10281" s="5" t="s">
        <v>20562</v>
      </c>
      <c r="C10281" s="6">
        <v>10.712789999999998</v>
      </c>
    </row>
    <row r="10282" spans="1:3">
      <c r="A10282" s="5" t="s">
        <v>20563</v>
      </c>
      <c r="B10282" s="5" t="s">
        <v>20564</v>
      </c>
      <c r="C10282" s="6">
        <v>10.77736</v>
      </c>
    </row>
    <row r="10283" spans="1:3">
      <c r="A10283" s="5" t="s">
        <v>20565</v>
      </c>
      <c r="B10283" s="5" t="s">
        <v>20566</v>
      </c>
      <c r="C10283" s="6">
        <v>11.451000000000001</v>
      </c>
    </row>
    <row r="10284" spans="1:3">
      <c r="A10284" s="5" t="s">
        <v>20567</v>
      </c>
      <c r="B10284" s="5" t="s">
        <v>20568</v>
      </c>
      <c r="C10284" s="6">
        <v>12.837</v>
      </c>
    </row>
    <row r="10285" spans="1:3">
      <c r="A10285" s="5" t="s">
        <v>20569</v>
      </c>
      <c r="B10285" s="5" t="s">
        <v>20570</v>
      </c>
      <c r="C10285" s="6">
        <v>12.331000000000001</v>
      </c>
    </row>
    <row r="10286" spans="1:3">
      <c r="A10286" s="5" t="s">
        <v>20571</v>
      </c>
      <c r="B10286" s="5" t="s">
        <v>20572</v>
      </c>
      <c r="C10286" s="6">
        <v>12.705</v>
      </c>
    </row>
    <row r="10287" spans="1:3">
      <c r="A10287" s="5" t="s">
        <v>20573</v>
      </c>
      <c r="B10287" s="5" t="s">
        <v>20574</v>
      </c>
      <c r="C10287" s="6">
        <v>12.4124</v>
      </c>
    </row>
    <row r="10288" spans="1:3">
      <c r="A10288" s="5" t="s">
        <v>20575</v>
      </c>
      <c r="B10288" s="5" t="s">
        <v>20576</v>
      </c>
      <c r="C10288" s="6">
        <v>7.843E-2</v>
      </c>
    </row>
    <row r="10289" spans="1:3">
      <c r="A10289" s="5" t="s">
        <v>20577</v>
      </c>
      <c r="B10289" s="5" t="s">
        <v>20578</v>
      </c>
      <c r="C10289" s="6">
        <v>0.14343999999999998</v>
      </c>
    </row>
    <row r="10290" spans="1:3">
      <c r="A10290" s="5" t="s">
        <v>20579</v>
      </c>
      <c r="B10290" s="5" t="s">
        <v>20580</v>
      </c>
      <c r="C10290" s="6">
        <v>1.830395</v>
      </c>
    </row>
    <row r="10291" spans="1:3">
      <c r="A10291" s="5" t="s">
        <v>20581</v>
      </c>
      <c r="B10291" s="5" t="s">
        <v>20582</v>
      </c>
      <c r="C10291" s="6">
        <v>1.581496</v>
      </c>
    </row>
    <row r="10292" spans="1:3">
      <c r="A10292" s="5" t="s">
        <v>20583</v>
      </c>
      <c r="B10292" s="5" t="s">
        <v>20584</v>
      </c>
      <c r="C10292" s="6">
        <v>1.66804</v>
      </c>
    </row>
    <row r="10293" spans="1:3">
      <c r="A10293" s="5" t="s">
        <v>20585</v>
      </c>
      <c r="B10293" s="5" t="s">
        <v>20586</v>
      </c>
      <c r="C10293" s="6">
        <v>1.6381749999999999</v>
      </c>
    </row>
    <row r="10294" spans="1:3">
      <c r="A10294" s="5" t="s">
        <v>20587</v>
      </c>
      <c r="B10294" s="5" t="s">
        <v>20588</v>
      </c>
      <c r="C10294" s="6">
        <v>2.29603</v>
      </c>
    </row>
    <row r="10295" spans="1:3">
      <c r="A10295" s="5" t="s">
        <v>20589</v>
      </c>
      <c r="B10295" s="5" t="s">
        <v>20590</v>
      </c>
      <c r="C10295" s="6">
        <v>992.83800000000008</v>
      </c>
    </row>
    <row r="10296" spans="1:3">
      <c r="A10296" s="5" t="s">
        <v>20591</v>
      </c>
      <c r="B10296" s="5" t="s">
        <v>20592</v>
      </c>
      <c r="C10296" s="6">
        <v>1124.6950000000002</v>
      </c>
    </row>
    <row r="10297" spans="1:3">
      <c r="A10297" s="5" t="s">
        <v>20593</v>
      </c>
      <c r="B10297" s="5" t="s">
        <v>20594</v>
      </c>
      <c r="C10297" s="6">
        <v>12.87</v>
      </c>
    </row>
    <row r="10298" spans="1:3">
      <c r="A10298" s="5" t="s">
        <v>20595</v>
      </c>
      <c r="B10298" s="5" t="s">
        <v>20596</v>
      </c>
      <c r="C10298" s="6">
        <v>2.2879999999999998E-2</v>
      </c>
    </row>
    <row r="10299" spans="1:3">
      <c r="A10299" s="5" t="s">
        <v>20597</v>
      </c>
      <c r="B10299" s="5" t="s">
        <v>20598</v>
      </c>
      <c r="C10299" s="6">
        <v>6.1494E-2</v>
      </c>
    </row>
    <row r="10300" spans="1:3">
      <c r="A10300" s="5" t="s">
        <v>20599</v>
      </c>
      <c r="B10300" s="5" t="s">
        <v>20600</v>
      </c>
      <c r="C10300" s="6">
        <v>2.3429999999999999E-2</v>
      </c>
    </row>
    <row r="10301" spans="1:3">
      <c r="A10301" s="5" t="s">
        <v>20601</v>
      </c>
      <c r="B10301" s="5" t="s">
        <v>20602</v>
      </c>
      <c r="C10301" s="6">
        <v>2.5243899999999996E-2</v>
      </c>
    </row>
    <row r="10302" spans="1:3">
      <c r="A10302" s="5" t="s">
        <v>20603</v>
      </c>
      <c r="B10302" s="5" t="s">
        <v>20604</v>
      </c>
      <c r="C10302" s="6">
        <v>6.1494E-2</v>
      </c>
    </row>
    <row r="10303" spans="1:3">
      <c r="A10303" s="5" t="s">
        <v>20605</v>
      </c>
      <c r="B10303" s="5" t="s">
        <v>20606</v>
      </c>
      <c r="C10303" s="6">
        <v>4.1799999999999997E-2</v>
      </c>
    </row>
    <row r="10304" spans="1:3">
      <c r="A10304" s="5" t="s">
        <v>20607</v>
      </c>
      <c r="B10304" s="5" t="s">
        <v>20608</v>
      </c>
      <c r="C10304" s="6">
        <v>6.1494E-2</v>
      </c>
    </row>
    <row r="10305" spans="1:3">
      <c r="A10305" s="5" t="s">
        <v>20609</v>
      </c>
      <c r="B10305" s="5" t="s">
        <v>20610</v>
      </c>
      <c r="C10305" s="6">
        <v>2.2879999999999998E-2</v>
      </c>
    </row>
    <row r="10306" spans="1:3">
      <c r="A10306" s="5" t="s">
        <v>20611</v>
      </c>
      <c r="B10306" s="5" t="s">
        <v>20612</v>
      </c>
      <c r="C10306" s="6">
        <v>4.367E-2</v>
      </c>
    </row>
    <row r="10307" spans="1:3">
      <c r="A10307" s="5" t="s">
        <v>20613</v>
      </c>
      <c r="B10307" s="5" t="s">
        <v>20614</v>
      </c>
      <c r="C10307" s="6">
        <v>2.5080000000000002E-2</v>
      </c>
    </row>
    <row r="10308" spans="1:3">
      <c r="A10308" s="5" t="s">
        <v>20615</v>
      </c>
      <c r="B10308" s="5" t="s">
        <v>20616</v>
      </c>
      <c r="C10308" s="6">
        <v>2.3100000000000002E-2</v>
      </c>
    </row>
    <row r="10309" spans="1:3">
      <c r="A10309" s="5" t="s">
        <v>20617</v>
      </c>
      <c r="B10309" s="5" t="s">
        <v>20618</v>
      </c>
      <c r="C10309" s="6">
        <v>6.1494E-2</v>
      </c>
    </row>
    <row r="10310" spans="1:3">
      <c r="A10310" s="5" t="s">
        <v>20619</v>
      </c>
      <c r="B10310" s="5" t="s">
        <v>20620</v>
      </c>
      <c r="C10310" s="6">
        <v>2.2879999999999998E-2</v>
      </c>
    </row>
    <row r="10311" spans="1:3">
      <c r="A10311" s="5" t="s">
        <v>20621</v>
      </c>
      <c r="B10311" s="5" t="s">
        <v>20622</v>
      </c>
      <c r="C10311" s="6">
        <v>2.2879999999999998E-2</v>
      </c>
    </row>
    <row r="10312" spans="1:3">
      <c r="A10312" s="5" t="s">
        <v>20623</v>
      </c>
      <c r="B10312" s="5" t="s">
        <v>20624</v>
      </c>
      <c r="C10312" s="6">
        <v>2.563E-2</v>
      </c>
    </row>
    <row r="10313" spans="1:3">
      <c r="A10313" s="5" t="s">
        <v>20625</v>
      </c>
      <c r="B10313" s="5" t="s">
        <v>20626</v>
      </c>
      <c r="C10313" s="6">
        <v>2.5243899999999996E-2</v>
      </c>
    </row>
    <row r="10314" spans="1:3">
      <c r="A10314" s="5" t="s">
        <v>20627</v>
      </c>
      <c r="B10314" s="5" t="s">
        <v>20628</v>
      </c>
      <c r="C10314" s="6">
        <v>2.5243899999999996E-2</v>
      </c>
    </row>
    <row r="10315" spans="1:3">
      <c r="A10315" s="5" t="s">
        <v>20629</v>
      </c>
      <c r="B10315" s="5" t="s">
        <v>20630</v>
      </c>
      <c r="C10315" s="6">
        <v>2.827E-2</v>
      </c>
    </row>
    <row r="10316" spans="1:3">
      <c r="A10316" s="5" t="s">
        <v>20631</v>
      </c>
      <c r="B10316" s="5" t="s">
        <v>20632</v>
      </c>
      <c r="C10316" s="6">
        <v>2.827E-2</v>
      </c>
    </row>
    <row r="10317" spans="1:3">
      <c r="A10317" s="5" t="s">
        <v>20633</v>
      </c>
      <c r="B10317" s="5" t="s">
        <v>20634</v>
      </c>
      <c r="C10317" s="6">
        <v>2.5243899999999996E-2</v>
      </c>
    </row>
    <row r="10318" spans="1:3">
      <c r="A10318" s="5" t="s">
        <v>20635</v>
      </c>
      <c r="B10318" s="5" t="s">
        <v>20636</v>
      </c>
      <c r="C10318" s="6">
        <v>2.5243899999999996E-2</v>
      </c>
    </row>
    <row r="10319" spans="1:3">
      <c r="A10319" s="5" t="s">
        <v>20637</v>
      </c>
      <c r="B10319" s="5" t="s">
        <v>20638</v>
      </c>
      <c r="C10319" s="6">
        <v>2.5243899999999996E-2</v>
      </c>
    </row>
    <row r="10320" spans="1:3">
      <c r="A10320" s="5" t="s">
        <v>20639</v>
      </c>
      <c r="B10320" s="5" t="s">
        <v>20640</v>
      </c>
      <c r="C10320" s="6">
        <v>0.14252399999999998</v>
      </c>
    </row>
    <row r="10321" spans="1:3">
      <c r="A10321" s="5" t="s">
        <v>20641</v>
      </c>
      <c r="B10321" s="5" t="s">
        <v>20642</v>
      </c>
      <c r="C10321" s="6">
        <v>0.14252399999999998</v>
      </c>
    </row>
    <row r="10322" spans="1:3">
      <c r="A10322" s="5" t="s">
        <v>20643</v>
      </c>
      <c r="B10322" s="5" t="s">
        <v>20644</v>
      </c>
      <c r="C10322" s="6">
        <v>3.1350000000000003E-2</v>
      </c>
    </row>
    <row r="10323" spans="1:3">
      <c r="A10323" s="5" t="s">
        <v>20645</v>
      </c>
      <c r="B10323" s="5" t="s">
        <v>20646</v>
      </c>
      <c r="C10323" s="6">
        <v>4.7960000000000003E-2</v>
      </c>
    </row>
    <row r="10324" spans="1:3">
      <c r="A10324" s="5" t="s">
        <v>20647</v>
      </c>
      <c r="B10324" s="5" t="s">
        <v>20648</v>
      </c>
      <c r="C10324" s="6">
        <v>6.0828E-2</v>
      </c>
    </row>
    <row r="10325" spans="1:3">
      <c r="A10325" s="5" t="s">
        <v>20649</v>
      </c>
      <c r="B10325" s="5" t="s">
        <v>20650</v>
      </c>
      <c r="C10325" s="6">
        <v>6.0828E-2</v>
      </c>
    </row>
    <row r="10326" spans="1:3">
      <c r="A10326" s="5" t="s">
        <v>20651</v>
      </c>
      <c r="B10326" s="5" t="s">
        <v>20652</v>
      </c>
      <c r="C10326" s="6">
        <v>0.14407799999999998</v>
      </c>
    </row>
    <row r="10327" spans="1:3">
      <c r="A10327" s="5" t="s">
        <v>20653</v>
      </c>
      <c r="B10327" s="5" t="s">
        <v>20654</v>
      </c>
      <c r="C10327" s="6">
        <v>6.6220000000000001E-2</v>
      </c>
    </row>
    <row r="10328" spans="1:3">
      <c r="A10328" s="5" t="s">
        <v>20655</v>
      </c>
      <c r="B10328" s="5" t="s">
        <v>20656</v>
      </c>
      <c r="C10328" s="6">
        <v>9.3280000000000002E-2</v>
      </c>
    </row>
    <row r="10329" spans="1:3">
      <c r="A10329" s="5" t="s">
        <v>20657</v>
      </c>
      <c r="B10329" s="5" t="s">
        <v>20658</v>
      </c>
      <c r="C10329" s="6">
        <v>0.14445539999999998</v>
      </c>
    </row>
    <row r="10330" spans="1:3">
      <c r="A10330" s="5" t="s">
        <v>20659</v>
      </c>
      <c r="B10330" s="5" t="s">
        <v>20660</v>
      </c>
      <c r="C10330" s="6">
        <v>0.14407799999999998</v>
      </c>
    </row>
    <row r="10331" spans="1:3">
      <c r="A10331" s="5" t="s">
        <v>20661</v>
      </c>
      <c r="B10331" s="5" t="s">
        <v>20662</v>
      </c>
      <c r="C10331" s="6">
        <v>0.14407799999999998</v>
      </c>
    </row>
    <row r="10332" spans="1:3">
      <c r="A10332" s="5" t="s">
        <v>20663</v>
      </c>
      <c r="B10332" s="5" t="s">
        <v>20664</v>
      </c>
      <c r="C10332" s="6">
        <v>0.12606000000000001</v>
      </c>
    </row>
    <row r="10333" spans="1:3">
      <c r="A10333" s="5" t="s">
        <v>20665</v>
      </c>
      <c r="B10333" s="5" t="s">
        <v>20666</v>
      </c>
      <c r="C10333" s="6">
        <v>0.12067</v>
      </c>
    </row>
    <row r="10334" spans="1:3">
      <c r="A10334" s="5" t="s">
        <v>20667</v>
      </c>
      <c r="B10334" s="5" t="s">
        <v>20668</v>
      </c>
      <c r="C10334" s="6">
        <v>0.1507</v>
      </c>
    </row>
    <row r="10335" spans="1:3">
      <c r="A10335" s="5" t="s">
        <v>20669</v>
      </c>
      <c r="B10335" s="5" t="s">
        <v>20670</v>
      </c>
      <c r="C10335" s="6">
        <v>0.1507</v>
      </c>
    </row>
    <row r="10336" spans="1:3">
      <c r="A10336" s="5" t="s">
        <v>20671</v>
      </c>
      <c r="B10336" s="5" t="s">
        <v>20672</v>
      </c>
      <c r="C10336" s="6">
        <v>0.13178000000000001</v>
      </c>
    </row>
    <row r="10337" spans="1:3">
      <c r="A10337" s="5" t="s">
        <v>20673</v>
      </c>
      <c r="B10337" s="5" t="s">
        <v>20674</v>
      </c>
      <c r="C10337" s="6">
        <v>0.13178000000000001</v>
      </c>
    </row>
    <row r="10338" spans="1:3">
      <c r="A10338" s="5" t="s">
        <v>20675</v>
      </c>
      <c r="B10338" s="5" t="s">
        <v>20676</v>
      </c>
      <c r="C10338" s="6">
        <v>0.13277</v>
      </c>
    </row>
    <row r="10339" spans="1:3">
      <c r="A10339" s="5" t="s">
        <v>20677</v>
      </c>
      <c r="B10339" s="5" t="s">
        <v>20678</v>
      </c>
      <c r="C10339" s="6">
        <v>0.13342999999999999</v>
      </c>
    </row>
    <row r="10340" spans="1:3">
      <c r="A10340" s="5" t="s">
        <v>20679</v>
      </c>
      <c r="B10340" s="5" t="s">
        <v>20680</v>
      </c>
      <c r="C10340" s="6">
        <v>14.465</v>
      </c>
    </row>
    <row r="10341" spans="1:3">
      <c r="A10341" s="5" t="s">
        <v>20681</v>
      </c>
      <c r="B10341" s="5" t="s">
        <v>20682</v>
      </c>
      <c r="C10341" s="6">
        <v>0.13244</v>
      </c>
    </row>
    <row r="10342" spans="1:3">
      <c r="A10342" s="5" t="s">
        <v>20683</v>
      </c>
      <c r="B10342" s="5" t="s">
        <v>20684</v>
      </c>
      <c r="C10342" s="6">
        <v>4.1663999999999993E-2</v>
      </c>
    </row>
    <row r="10343" spans="1:3">
      <c r="A10343" s="5" t="s">
        <v>20685</v>
      </c>
      <c r="B10343" s="5" t="s">
        <v>20686</v>
      </c>
      <c r="C10343" s="6">
        <v>5.7804999999999995E-2</v>
      </c>
    </row>
    <row r="10344" spans="1:3">
      <c r="A10344" s="5" t="s">
        <v>20687</v>
      </c>
      <c r="B10344" s="5" t="s">
        <v>20688</v>
      </c>
      <c r="C10344" s="6">
        <v>6.3689999999999997E-2</v>
      </c>
    </row>
    <row r="10345" spans="1:3">
      <c r="A10345" s="5" t="s">
        <v>20689</v>
      </c>
      <c r="B10345" s="5" t="s">
        <v>20690</v>
      </c>
      <c r="C10345" s="6">
        <v>8.2170000000000007E-2</v>
      </c>
    </row>
    <row r="10346" spans="1:3">
      <c r="A10346" s="5" t="s">
        <v>20691</v>
      </c>
      <c r="B10346" s="5" t="s">
        <v>20692</v>
      </c>
      <c r="C10346" s="6">
        <v>0.1012</v>
      </c>
    </row>
    <row r="10347" spans="1:3">
      <c r="A10347" s="5" t="s">
        <v>20693</v>
      </c>
      <c r="B10347" s="5" t="s">
        <v>20694</v>
      </c>
      <c r="C10347" s="6">
        <v>0.20493</v>
      </c>
    </row>
    <row r="10348" spans="1:3">
      <c r="A10348" s="5" t="s">
        <v>20695</v>
      </c>
      <c r="B10348" s="5" t="s">
        <v>20696</v>
      </c>
      <c r="C10348" s="6">
        <v>0.31681999999999999</v>
      </c>
    </row>
    <row r="10349" spans="1:3">
      <c r="A10349" s="5" t="s">
        <v>20697</v>
      </c>
      <c r="B10349" s="5" t="s">
        <v>20698</v>
      </c>
      <c r="C10349" s="6">
        <v>1.7285135</v>
      </c>
    </row>
    <row r="10350" spans="1:3">
      <c r="A10350" s="5" t="s">
        <v>20699</v>
      </c>
      <c r="B10350" s="5" t="s">
        <v>20700</v>
      </c>
      <c r="C10350" s="6">
        <v>0.32779999999999998</v>
      </c>
    </row>
    <row r="10351" spans="1:3">
      <c r="A10351" s="5" t="s">
        <v>20701</v>
      </c>
      <c r="B10351" s="5" t="s">
        <v>20702</v>
      </c>
      <c r="C10351" s="6">
        <v>0.38769500000000001</v>
      </c>
    </row>
    <row r="10352" spans="1:3">
      <c r="A10352" s="5" t="s">
        <v>20703</v>
      </c>
      <c r="B10352" s="5" t="s">
        <v>20704</v>
      </c>
      <c r="C10352" s="6">
        <v>1.017296</v>
      </c>
    </row>
    <row r="10353" spans="1:3">
      <c r="A10353" s="5" t="s">
        <v>20705</v>
      </c>
      <c r="B10353" s="5" t="s">
        <v>20706</v>
      </c>
      <c r="C10353" s="6">
        <v>0.93521999999999994</v>
      </c>
    </row>
    <row r="10354" spans="1:3">
      <c r="A10354" s="5" t="s">
        <v>20707</v>
      </c>
      <c r="B10354" s="5" t="s">
        <v>20708</v>
      </c>
      <c r="C10354" s="6">
        <v>1.18008</v>
      </c>
    </row>
    <row r="10355" spans="1:3">
      <c r="A10355" s="5" t="s">
        <v>20709</v>
      </c>
      <c r="B10355" s="5" t="s">
        <v>20710</v>
      </c>
      <c r="C10355" s="6">
        <v>0.27367999999999998</v>
      </c>
    </row>
    <row r="10356" spans="1:3">
      <c r="A10356" s="5" t="s">
        <v>20711</v>
      </c>
      <c r="B10356" s="5" t="s">
        <v>20712</v>
      </c>
      <c r="C10356" s="6">
        <v>0.18947169999999999</v>
      </c>
    </row>
    <row r="10357" spans="1:3">
      <c r="A10357" s="5" t="s">
        <v>20713</v>
      </c>
      <c r="B10357" s="5" t="s">
        <v>20714</v>
      </c>
      <c r="C10357" s="6">
        <v>5.7542974999999998</v>
      </c>
    </row>
    <row r="10358" spans="1:3">
      <c r="A10358" s="5" t="s">
        <v>20715</v>
      </c>
      <c r="B10358" s="5" t="s">
        <v>20716</v>
      </c>
      <c r="C10358" s="6">
        <v>2.1823999999999999</v>
      </c>
    </row>
    <row r="10359" spans="1:3">
      <c r="A10359" s="5" t="s">
        <v>20717</v>
      </c>
      <c r="B10359" s="5" t="s">
        <v>20718</v>
      </c>
      <c r="C10359" s="6">
        <v>2.6108500000000001</v>
      </c>
    </row>
    <row r="10360" spans="1:3">
      <c r="A10360" s="5" t="s">
        <v>20719</v>
      </c>
      <c r="B10360" s="5" t="s">
        <v>20720</v>
      </c>
      <c r="C10360" s="6">
        <v>2.99255</v>
      </c>
    </row>
    <row r="10361" spans="1:3">
      <c r="A10361" s="5" t="s">
        <v>20721</v>
      </c>
      <c r="B10361" s="5" t="s">
        <v>20722</v>
      </c>
      <c r="C10361" s="6">
        <v>3.5177999999999998</v>
      </c>
    </row>
    <row r="10362" spans="1:3">
      <c r="A10362" s="5" t="s">
        <v>20723</v>
      </c>
      <c r="B10362" s="5" t="s">
        <v>20724</v>
      </c>
      <c r="C10362" s="6">
        <v>4.5253999999999994</v>
      </c>
    </row>
    <row r="10363" spans="1:3">
      <c r="A10363" s="5" t="s">
        <v>20725</v>
      </c>
      <c r="B10363" s="5" t="s">
        <v>20726</v>
      </c>
      <c r="C10363" s="6">
        <v>5.0996000000000006</v>
      </c>
    </row>
    <row r="10364" spans="1:3">
      <c r="A10364" s="5" t="s">
        <v>20727</v>
      </c>
      <c r="B10364" s="5" t="s">
        <v>20728</v>
      </c>
      <c r="C10364" s="6">
        <v>6.4454499999999992</v>
      </c>
    </row>
    <row r="10365" spans="1:3">
      <c r="A10365" s="5" t="s">
        <v>20729</v>
      </c>
      <c r="B10365" s="5" t="s">
        <v>20730</v>
      </c>
      <c r="C10365" s="6">
        <v>2.20038</v>
      </c>
    </row>
    <row r="10366" spans="1:3">
      <c r="A10366" s="5" t="s">
        <v>20731</v>
      </c>
      <c r="B10366" s="5" t="s">
        <v>20732</v>
      </c>
      <c r="C10366" s="6">
        <v>3.7007300000000001</v>
      </c>
    </row>
    <row r="10367" spans="1:3">
      <c r="A10367" s="5" t="s">
        <v>20733</v>
      </c>
      <c r="B10367" s="5" t="s">
        <v>20734</v>
      </c>
      <c r="C10367" s="6">
        <v>4.3674400000000002</v>
      </c>
    </row>
    <row r="10368" spans="1:3">
      <c r="A10368" s="5" t="s">
        <v>20735</v>
      </c>
      <c r="B10368" s="5" t="s">
        <v>20736</v>
      </c>
      <c r="C10368" s="6">
        <v>4.9674900000000006</v>
      </c>
    </row>
    <row r="10369" spans="1:3">
      <c r="A10369" s="5" t="s">
        <v>20737</v>
      </c>
      <c r="B10369" s="5" t="s">
        <v>20738</v>
      </c>
      <c r="C10369" s="6">
        <v>28.711812499999997</v>
      </c>
    </row>
    <row r="10370" spans="1:3">
      <c r="A10370" s="5" t="s">
        <v>20739</v>
      </c>
      <c r="B10370" s="5" t="s">
        <v>20740</v>
      </c>
      <c r="C10370" s="6">
        <v>7.0725725000000006</v>
      </c>
    </row>
    <row r="10371" spans="1:3">
      <c r="A10371" s="5" t="s">
        <v>20741</v>
      </c>
      <c r="B10371" s="5" t="s">
        <v>20742</v>
      </c>
      <c r="C10371" s="6">
        <v>7.1718500000000001</v>
      </c>
    </row>
    <row r="10372" spans="1:3">
      <c r="A10372" s="5" t="s">
        <v>20743</v>
      </c>
      <c r="B10372" s="5" t="s">
        <v>20744</v>
      </c>
      <c r="C10372" s="6">
        <v>2.9919999999999999E-2</v>
      </c>
    </row>
    <row r="10373" spans="1:3">
      <c r="A10373" s="5" t="s">
        <v>20745</v>
      </c>
      <c r="B10373" s="5" t="s">
        <v>20746</v>
      </c>
      <c r="C10373" s="6">
        <v>4.2291000000000002E-2</v>
      </c>
    </row>
    <row r="10374" spans="1:3">
      <c r="A10374" s="5" t="s">
        <v>20747</v>
      </c>
      <c r="B10374" s="5" t="s">
        <v>20748</v>
      </c>
      <c r="C10374" s="6">
        <v>3.3110000000000001E-2</v>
      </c>
    </row>
    <row r="10375" spans="1:3">
      <c r="A10375" s="5" t="s">
        <v>20749</v>
      </c>
      <c r="B10375" s="5" t="s">
        <v>20750</v>
      </c>
      <c r="C10375" s="6">
        <v>3.5639999999999998E-2</v>
      </c>
    </row>
    <row r="10376" spans="1:3">
      <c r="A10376" s="5" t="s">
        <v>20751</v>
      </c>
      <c r="B10376" s="5" t="s">
        <v>20752</v>
      </c>
      <c r="C10376" s="6">
        <v>5.0289750000000001E-2</v>
      </c>
    </row>
    <row r="10377" spans="1:3">
      <c r="A10377" s="5" t="s">
        <v>20753</v>
      </c>
      <c r="B10377" s="5" t="s">
        <v>20754</v>
      </c>
      <c r="C10377" s="6">
        <v>3.6519999999999997E-2</v>
      </c>
    </row>
    <row r="10378" spans="1:3">
      <c r="A10378" s="5" t="s">
        <v>20755</v>
      </c>
      <c r="B10378" s="5" t="s">
        <v>20756</v>
      </c>
      <c r="C10378" s="6">
        <v>3.9269999999999999E-2</v>
      </c>
    </row>
    <row r="10379" spans="1:3">
      <c r="A10379" s="5" t="s">
        <v>20757</v>
      </c>
      <c r="B10379" s="5" t="s">
        <v>20758</v>
      </c>
      <c r="C10379" s="6">
        <v>2.596E-2</v>
      </c>
    </row>
    <row r="10380" spans="1:3">
      <c r="A10380" s="5" t="s">
        <v>20759</v>
      </c>
      <c r="B10380" s="5" t="s">
        <v>20760</v>
      </c>
      <c r="C10380" s="6">
        <v>0.63997999999999999</v>
      </c>
    </row>
    <row r="10381" spans="1:3">
      <c r="A10381" s="5" t="s">
        <v>20761</v>
      </c>
      <c r="B10381" s="5" t="s">
        <v>20762</v>
      </c>
      <c r="C10381" s="6">
        <v>14.564</v>
      </c>
    </row>
    <row r="10382" spans="1:3">
      <c r="A10382" s="5" t="s">
        <v>20763</v>
      </c>
      <c r="B10382" s="5" t="s">
        <v>20764</v>
      </c>
      <c r="C10382" s="6">
        <v>14.564</v>
      </c>
    </row>
    <row r="10383" spans="1:3">
      <c r="A10383" s="5" t="s">
        <v>20765</v>
      </c>
      <c r="B10383" s="5" t="s">
        <v>20766</v>
      </c>
      <c r="C10383" s="6">
        <v>14.564</v>
      </c>
    </row>
    <row r="10384" spans="1:3">
      <c r="A10384" s="5" t="s">
        <v>20767</v>
      </c>
      <c r="B10384" s="5" t="s">
        <v>20768</v>
      </c>
      <c r="C10384" s="6">
        <v>0.105462</v>
      </c>
    </row>
    <row r="10385" spans="1:3">
      <c r="A10385" s="5" t="s">
        <v>20769</v>
      </c>
      <c r="B10385" s="5" t="s">
        <v>20770</v>
      </c>
      <c r="C10385" s="6">
        <v>1.3519000000000001</v>
      </c>
    </row>
    <row r="10386" spans="1:3">
      <c r="A10386" s="5" t="s">
        <v>20771</v>
      </c>
      <c r="B10386" s="5" t="s">
        <v>20772</v>
      </c>
      <c r="C10386" s="6">
        <v>0.19602</v>
      </c>
    </row>
    <row r="10387" spans="1:3">
      <c r="A10387" s="5" t="s">
        <v>20773</v>
      </c>
      <c r="B10387" s="5" t="s">
        <v>20774</v>
      </c>
      <c r="C10387" s="6">
        <v>0.11598649999999999</v>
      </c>
    </row>
    <row r="10388" spans="1:3">
      <c r="A10388" s="5" t="s">
        <v>20775</v>
      </c>
      <c r="B10388" s="5" t="s">
        <v>20776</v>
      </c>
      <c r="C10388" s="6">
        <v>0.12781999999999999</v>
      </c>
    </row>
    <row r="10389" spans="1:3">
      <c r="A10389" s="5" t="s">
        <v>20777</v>
      </c>
      <c r="B10389" s="5" t="s">
        <v>20778</v>
      </c>
      <c r="C10389" s="6">
        <v>0.12276000000000001</v>
      </c>
    </row>
    <row r="10390" spans="1:3">
      <c r="A10390" s="5" t="s">
        <v>20779</v>
      </c>
      <c r="B10390" s="5" t="s">
        <v>20780</v>
      </c>
      <c r="C10390" s="6">
        <v>0.13353999999999999</v>
      </c>
    </row>
    <row r="10391" spans="1:3">
      <c r="A10391" s="5" t="s">
        <v>20781</v>
      </c>
      <c r="B10391" s="5" t="s">
        <v>20782</v>
      </c>
      <c r="C10391" s="6">
        <v>0.12781999999999999</v>
      </c>
    </row>
    <row r="10392" spans="1:3">
      <c r="A10392" s="5" t="s">
        <v>20783</v>
      </c>
      <c r="B10392" s="5" t="s">
        <v>20784</v>
      </c>
      <c r="C10392" s="6">
        <v>0.13211000000000001</v>
      </c>
    </row>
    <row r="10393" spans="1:3">
      <c r="A10393" s="5" t="s">
        <v>20785</v>
      </c>
      <c r="B10393" s="5" t="s">
        <v>20786</v>
      </c>
      <c r="C10393" s="6">
        <v>0.14322000000000001</v>
      </c>
    </row>
    <row r="10394" spans="1:3">
      <c r="A10394" s="5" t="s">
        <v>20787</v>
      </c>
      <c r="B10394" s="5" t="s">
        <v>20788</v>
      </c>
      <c r="C10394" s="6">
        <v>0.16202999999999998</v>
      </c>
    </row>
    <row r="10395" spans="1:3">
      <c r="A10395" s="5" t="s">
        <v>20789</v>
      </c>
      <c r="B10395" s="5" t="s">
        <v>20790</v>
      </c>
      <c r="C10395" s="6">
        <v>1.2044999999999999</v>
      </c>
    </row>
    <row r="10396" spans="1:3">
      <c r="A10396" s="5" t="s">
        <v>20791</v>
      </c>
      <c r="B10396" s="5" t="s">
        <v>20792</v>
      </c>
      <c r="C10396" s="6">
        <v>9.9330000000000002E-2</v>
      </c>
    </row>
    <row r="10397" spans="1:3">
      <c r="A10397" s="5" t="s">
        <v>20793</v>
      </c>
      <c r="B10397" s="5" t="s">
        <v>20794</v>
      </c>
      <c r="C10397" s="6">
        <v>121</v>
      </c>
    </row>
    <row r="10398" spans="1:3">
      <c r="A10398" s="5" t="s">
        <v>20795</v>
      </c>
      <c r="B10398" s="5" t="s">
        <v>20796</v>
      </c>
      <c r="C10398" s="6">
        <v>121</v>
      </c>
    </row>
    <row r="10399" spans="1:3">
      <c r="A10399" s="5" t="s">
        <v>20797</v>
      </c>
      <c r="B10399" s="5" t="s">
        <v>20798</v>
      </c>
      <c r="C10399" s="6">
        <v>121</v>
      </c>
    </row>
    <row r="10400" spans="1:3">
      <c r="A10400" s="5" t="s">
        <v>20799</v>
      </c>
      <c r="B10400" s="5" t="s">
        <v>20800</v>
      </c>
      <c r="C10400" s="6">
        <v>121</v>
      </c>
    </row>
    <row r="10401" spans="1:3">
      <c r="A10401" s="5" t="s">
        <v>20801</v>
      </c>
      <c r="B10401" s="5" t="s">
        <v>20802</v>
      </c>
      <c r="C10401" s="6">
        <v>121</v>
      </c>
    </row>
    <row r="10402" spans="1:3">
      <c r="A10402" s="5" t="s">
        <v>20803</v>
      </c>
      <c r="B10402" s="5" t="s">
        <v>20804</v>
      </c>
      <c r="C10402" s="6">
        <v>121</v>
      </c>
    </row>
    <row r="10403" spans="1:3">
      <c r="A10403" s="5" t="s">
        <v>20805</v>
      </c>
      <c r="B10403" s="5" t="s">
        <v>20806</v>
      </c>
      <c r="C10403" s="6">
        <v>121</v>
      </c>
    </row>
    <row r="10404" spans="1:3">
      <c r="A10404" s="5" t="s">
        <v>20807</v>
      </c>
      <c r="B10404" s="5" t="s">
        <v>20808</v>
      </c>
      <c r="C10404" s="6">
        <v>0.10780000000000001</v>
      </c>
    </row>
    <row r="10405" spans="1:3">
      <c r="A10405" s="5" t="s">
        <v>20809</v>
      </c>
      <c r="B10405" s="5" t="s">
        <v>20810</v>
      </c>
      <c r="C10405" s="6">
        <v>0.1491875</v>
      </c>
    </row>
    <row r="10406" spans="1:3">
      <c r="A10406" s="5" t="s">
        <v>20811</v>
      </c>
      <c r="B10406" s="5" t="s">
        <v>20812</v>
      </c>
      <c r="C10406" s="6">
        <v>0.16578799999999999</v>
      </c>
    </row>
    <row r="10407" spans="1:3">
      <c r="A10407" s="5" t="s">
        <v>20813</v>
      </c>
      <c r="B10407" s="5" t="s">
        <v>20814</v>
      </c>
      <c r="C10407" s="6">
        <v>7.8770999999999994E-2</v>
      </c>
    </row>
    <row r="10408" spans="1:3">
      <c r="A10408" s="5" t="s">
        <v>20815</v>
      </c>
      <c r="B10408" s="5" t="s">
        <v>20816</v>
      </c>
      <c r="C10408" s="6">
        <v>0.15433000000000002</v>
      </c>
    </row>
    <row r="10409" spans="1:3">
      <c r="A10409" s="5" t="s">
        <v>20817</v>
      </c>
      <c r="B10409" s="5" t="s">
        <v>20818</v>
      </c>
      <c r="C10409" s="6">
        <v>0.15433000000000002</v>
      </c>
    </row>
    <row r="10410" spans="1:3">
      <c r="A10410" s="5" t="s">
        <v>20819</v>
      </c>
      <c r="B10410" s="5" t="s">
        <v>20820</v>
      </c>
      <c r="C10410" s="6">
        <v>0.18941999999999998</v>
      </c>
    </row>
    <row r="10411" spans="1:3">
      <c r="A10411" s="5" t="s">
        <v>20821</v>
      </c>
      <c r="B10411" s="5" t="s">
        <v>20822</v>
      </c>
      <c r="C10411" s="6">
        <v>0.24563000000000001</v>
      </c>
    </row>
    <row r="10412" spans="1:3">
      <c r="A10412" s="5" t="s">
        <v>20823</v>
      </c>
      <c r="B10412" s="5" t="s">
        <v>20824</v>
      </c>
      <c r="C10412" s="6">
        <v>0.31247999999999998</v>
      </c>
    </row>
    <row r="10413" spans="1:3">
      <c r="A10413" s="5" t="s">
        <v>20825</v>
      </c>
      <c r="B10413" s="5" t="s">
        <v>20826</v>
      </c>
      <c r="C10413" s="6">
        <v>0.40101599999999998</v>
      </c>
    </row>
    <row r="10414" spans="1:3">
      <c r="A10414" s="5" t="s">
        <v>20827</v>
      </c>
      <c r="B10414" s="5" t="s">
        <v>20828</v>
      </c>
      <c r="C10414" s="6">
        <v>0.14530999999999999</v>
      </c>
    </row>
    <row r="10415" spans="1:3">
      <c r="A10415" s="5" t="s">
        <v>20829</v>
      </c>
      <c r="B10415" s="5" t="s">
        <v>20830</v>
      </c>
      <c r="C10415" s="6">
        <v>0.14530999999999999</v>
      </c>
    </row>
    <row r="10416" spans="1:3">
      <c r="A10416" s="5" t="s">
        <v>20831</v>
      </c>
      <c r="B10416" s="5" t="s">
        <v>20832</v>
      </c>
      <c r="C10416" s="6">
        <v>7.4579999999999994E-2</v>
      </c>
    </row>
    <row r="10417" spans="1:3">
      <c r="A10417" s="5" t="s">
        <v>20833</v>
      </c>
      <c r="B10417" s="5" t="s">
        <v>20834</v>
      </c>
      <c r="C10417" s="6">
        <v>0.13662000000000002</v>
      </c>
    </row>
    <row r="10418" spans="1:3">
      <c r="A10418" s="5" t="s">
        <v>20835</v>
      </c>
      <c r="B10418" s="5" t="s">
        <v>20836</v>
      </c>
      <c r="C10418" s="6">
        <v>593.4375</v>
      </c>
    </row>
    <row r="10419" spans="1:3">
      <c r="A10419" s="5" t="s">
        <v>20837</v>
      </c>
      <c r="B10419" s="5" t="s">
        <v>20838</v>
      </c>
      <c r="C10419" s="6">
        <v>3.0579999999999996E-2</v>
      </c>
    </row>
    <row r="10420" spans="1:3">
      <c r="A10420" s="5" t="s">
        <v>20839</v>
      </c>
      <c r="B10420" s="5" t="s">
        <v>20840</v>
      </c>
      <c r="C10420" s="6">
        <v>3.4980000000000004E-2</v>
      </c>
    </row>
    <row r="10421" spans="1:3">
      <c r="A10421" s="5" t="s">
        <v>20841</v>
      </c>
      <c r="B10421" s="5" t="s">
        <v>20842</v>
      </c>
      <c r="C10421" s="6">
        <v>105</v>
      </c>
    </row>
    <row r="10422" spans="1:3">
      <c r="A10422" s="5" t="s">
        <v>20843</v>
      </c>
      <c r="B10422" s="5" t="s">
        <v>20844</v>
      </c>
      <c r="C10422" s="6">
        <v>468.55</v>
      </c>
    </row>
    <row r="10423" spans="1:3">
      <c r="A10423" s="5" t="s">
        <v>20845</v>
      </c>
      <c r="B10423" s="5" t="s">
        <v>20846</v>
      </c>
      <c r="C10423" s="6">
        <v>949.25</v>
      </c>
    </row>
    <row r="10424" spans="1:3">
      <c r="A10424" s="5" t="s">
        <v>20847</v>
      </c>
      <c r="B10424" s="5" t="s">
        <v>20848</v>
      </c>
      <c r="C10424" s="6">
        <v>1030.6500000000001</v>
      </c>
    </row>
    <row r="10425" spans="1:3">
      <c r="A10425" s="5" t="s">
        <v>20849</v>
      </c>
      <c r="B10425" s="5" t="s">
        <v>20850</v>
      </c>
      <c r="C10425" s="6">
        <v>0.45221</v>
      </c>
    </row>
    <row r="10426" spans="1:3">
      <c r="A10426" s="5" t="s">
        <v>20851</v>
      </c>
      <c r="B10426" s="5" t="s">
        <v>20852</v>
      </c>
      <c r="C10426" s="6">
        <v>0.47036</v>
      </c>
    </row>
    <row r="10427" spans="1:3">
      <c r="A10427" s="5" t="s">
        <v>20853</v>
      </c>
      <c r="B10427" s="5" t="s">
        <v>20854</v>
      </c>
      <c r="C10427" s="6">
        <v>0.50368999999999997</v>
      </c>
    </row>
    <row r="10428" spans="1:3">
      <c r="A10428" s="5" t="s">
        <v>20855</v>
      </c>
      <c r="B10428" s="5" t="s">
        <v>20856</v>
      </c>
      <c r="C10428" s="6">
        <v>0.55110000000000003</v>
      </c>
    </row>
    <row r="10429" spans="1:3">
      <c r="A10429" s="5" t="s">
        <v>20857</v>
      </c>
      <c r="B10429" s="5" t="s">
        <v>20858</v>
      </c>
      <c r="C10429" s="6">
        <v>0.65449999999999997</v>
      </c>
    </row>
    <row r="10430" spans="1:3">
      <c r="A10430" s="5" t="s">
        <v>20859</v>
      </c>
      <c r="B10430" s="5" t="s">
        <v>20860</v>
      </c>
      <c r="C10430" s="6">
        <v>1.556109</v>
      </c>
    </row>
    <row r="10431" spans="1:3">
      <c r="A10431" s="5" t="s">
        <v>20861</v>
      </c>
      <c r="B10431" s="5" t="s">
        <v>20862</v>
      </c>
      <c r="C10431" s="6">
        <v>9.381225E-2</v>
      </c>
    </row>
    <row r="10432" spans="1:3">
      <c r="A10432" s="5" t="s">
        <v>20863</v>
      </c>
      <c r="B10432" s="5" t="s">
        <v>20864</v>
      </c>
      <c r="C10432" s="6">
        <v>0.16250400000000001</v>
      </c>
    </row>
    <row r="10433" spans="1:3">
      <c r="A10433" s="5" t="s">
        <v>20865</v>
      </c>
      <c r="B10433" s="5" t="s">
        <v>20866</v>
      </c>
      <c r="C10433" s="6">
        <v>0.1098783</v>
      </c>
    </row>
    <row r="10434" spans="1:3">
      <c r="A10434" s="5" t="s">
        <v>20867</v>
      </c>
      <c r="B10434" s="5" t="s">
        <v>20868</v>
      </c>
      <c r="C10434" s="6">
        <v>7.9206749999999992E-2</v>
      </c>
    </row>
    <row r="10435" spans="1:3">
      <c r="A10435" s="5" t="s">
        <v>20869</v>
      </c>
      <c r="B10435" s="5" t="s">
        <v>20870</v>
      </c>
      <c r="C10435" s="6">
        <v>0.12998099999999999</v>
      </c>
    </row>
    <row r="10436" spans="1:3">
      <c r="A10436" s="5" t="s">
        <v>20871</v>
      </c>
      <c r="B10436" s="5" t="s">
        <v>20872</v>
      </c>
      <c r="C10436" s="6">
        <v>0.11605755000000001</v>
      </c>
    </row>
    <row r="10437" spans="1:3">
      <c r="A10437" s="5" t="s">
        <v>20873</v>
      </c>
      <c r="B10437" s="5" t="s">
        <v>20874</v>
      </c>
      <c r="C10437" s="6">
        <v>7.2241050000000001E-2</v>
      </c>
    </row>
    <row r="10438" spans="1:3">
      <c r="A10438" s="5" t="s">
        <v>20875</v>
      </c>
      <c r="B10438" s="5" t="s">
        <v>20876</v>
      </c>
      <c r="C10438" s="6">
        <v>0.204462</v>
      </c>
    </row>
    <row r="10439" spans="1:3">
      <c r="A10439" s="5" t="s">
        <v>20877</v>
      </c>
      <c r="B10439" s="5" t="s">
        <v>20878</v>
      </c>
      <c r="C10439" s="6">
        <v>7.2241050000000001E-2</v>
      </c>
    </row>
    <row r="10440" spans="1:3">
      <c r="A10440" s="5" t="s">
        <v>20879</v>
      </c>
      <c r="B10440" s="5" t="s">
        <v>20880</v>
      </c>
      <c r="C10440" s="6">
        <v>0.487983</v>
      </c>
    </row>
    <row r="10441" spans="1:3">
      <c r="A10441" s="5" t="s">
        <v>20881</v>
      </c>
      <c r="B10441" s="5" t="s">
        <v>20882</v>
      </c>
      <c r="C10441" s="6">
        <v>5.6961450000000004E-2</v>
      </c>
    </row>
    <row r="10442" spans="1:3">
      <c r="A10442" s="5" t="s">
        <v>20883</v>
      </c>
      <c r="B10442" s="5" t="s">
        <v>20884</v>
      </c>
      <c r="C10442" s="6">
        <v>5.6961450000000004E-2</v>
      </c>
    </row>
    <row r="10443" spans="1:3">
      <c r="A10443" s="5" t="s">
        <v>20885</v>
      </c>
      <c r="B10443" s="5" t="s">
        <v>20886</v>
      </c>
      <c r="C10443" s="6">
        <v>5.7635550000000001E-2</v>
      </c>
    </row>
    <row r="10444" spans="1:3">
      <c r="A10444" s="5" t="s">
        <v>20887</v>
      </c>
      <c r="B10444" s="5" t="s">
        <v>20888</v>
      </c>
      <c r="C10444" s="6">
        <v>0.11077709999999999</v>
      </c>
    </row>
    <row r="10445" spans="1:3">
      <c r="A10445" s="5" t="s">
        <v>20889</v>
      </c>
      <c r="B10445" s="5" t="s">
        <v>20890</v>
      </c>
      <c r="C10445" s="6">
        <v>6.2241899999999996E-2</v>
      </c>
    </row>
    <row r="10446" spans="1:3">
      <c r="A10446" s="5" t="s">
        <v>20891</v>
      </c>
      <c r="B10446" s="5" t="s">
        <v>20892</v>
      </c>
      <c r="C10446" s="6">
        <v>6.2241899999999996E-2</v>
      </c>
    </row>
    <row r="10447" spans="1:3">
      <c r="A10447" s="5" t="s">
        <v>20893</v>
      </c>
      <c r="B10447" s="5" t="s">
        <v>20894</v>
      </c>
      <c r="C10447" s="6">
        <v>0.13729170000000002</v>
      </c>
    </row>
    <row r="10448" spans="1:3">
      <c r="A10448" s="5" t="s">
        <v>20895</v>
      </c>
      <c r="B10448" s="5" t="s">
        <v>20896</v>
      </c>
      <c r="C10448" s="6">
        <v>0.22450199999999998</v>
      </c>
    </row>
    <row r="10449" spans="1:3">
      <c r="A10449" s="5" t="s">
        <v>20897</v>
      </c>
      <c r="B10449" s="5" t="s">
        <v>20898</v>
      </c>
      <c r="C10449" s="6">
        <v>6.2241899999999996E-2</v>
      </c>
    </row>
    <row r="10450" spans="1:3">
      <c r="A10450" s="5" t="s">
        <v>20899</v>
      </c>
      <c r="B10450" s="5" t="s">
        <v>20900</v>
      </c>
      <c r="C10450" s="6">
        <v>6.2241899999999996E-2</v>
      </c>
    </row>
    <row r="10451" spans="1:3">
      <c r="A10451" s="5" t="s">
        <v>20901</v>
      </c>
      <c r="B10451" s="5" t="s">
        <v>20902</v>
      </c>
      <c r="C10451" s="6">
        <v>6.2241899999999996E-2</v>
      </c>
    </row>
    <row r="10452" spans="1:3">
      <c r="A10452" s="5" t="s">
        <v>20903</v>
      </c>
      <c r="B10452" s="5" t="s">
        <v>20904</v>
      </c>
      <c r="C10452" s="6">
        <v>6.2241899999999996E-2</v>
      </c>
    </row>
    <row r="10453" spans="1:3">
      <c r="A10453" s="5" t="s">
        <v>20905</v>
      </c>
      <c r="B10453" s="5" t="s">
        <v>20906</v>
      </c>
      <c r="C10453" s="6">
        <v>0.10437315</v>
      </c>
    </row>
    <row r="10454" spans="1:3">
      <c r="A10454" s="5" t="s">
        <v>20907</v>
      </c>
      <c r="B10454" s="5" t="s">
        <v>20908</v>
      </c>
      <c r="C10454" s="6">
        <v>0.12531900000000001</v>
      </c>
    </row>
    <row r="10455" spans="1:3">
      <c r="A10455" s="5" t="s">
        <v>20909</v>
      </c>
      <c r="B10455" s="5" t="s">
        <v>20910</v>
      </c>
      <c r="C10455" s="6">
        <v>0.1015644</v>
      </c>
    </row>
    <row r="10456" spans="1:3">
      <c r="A10456" s="5" t="s">
        <v>20911</v>
      </c>
      <c r="B10456" s="5" t="s">
        <v>20912</v>
      </c>
      <c r="C10456" s="6">
        <v>7.5274500000000008E-2</v>
      </c>
    </row>
    <row r="10457" spans="1:3">
      <c r="A10457" s="5" t="s">
        <v>20913</v>
      </c>
      <c r="B10457" s="5" t="s">
        <v>20914</v>
      </c>
      <c r="C10457" s="6">
        <v>6.2241899999999996E-2</v>
      </c>
    </row>
    <row r="10458" spans="1:3">
      <c r="A10458" s="5" t="s">
        <v>20915</v>
      </c>
      <c r="B10458" s="5" t="s">
        <v>20916</v>
      </c>
      <c r="C10458" s="6">
        <v>6.2241899999999996E-2</v>
      </c>
    </row>
    <row r="10459" spans="1:3">
      <c r="A10459" s="5" t="s">
        <v>20917</v>
      </c>
      <c r="B10459" s="5" t="s">
        <v>20918</v>
      </c>
      <c r="C10459" s="6">
        <v>6.2241899999999996E-2</v>
      </c>
    </row>
    <row r="10460" spans="1:3">
      <c r="A10460" s="5" t="s">
        <v>20919</v>
      </c>
      <c r="B10460" s="5" t="s">
        <v>20920</v>
      </c>
      <c r="C10460" s="6">
        <v>6.2241899999999996E-2</v>
      </c>
    </row>
    <row r="10461" spans="1:3">
      <c r="A10461" s="5" t="s">
        <v>20921</v>
      </c>
      <c r="B10461" s="5" t="s">
        <v>20922</v>
      </c>
      <c r="C10461" s="6">
        <v>0.15144779999999999</v>
      </c>
    </row>
    <row r="10462" spans="1:3">
      <c r="A10462" s="5" t="s">
        <v>20923</v>
      </c>
      <c r="B10462" s="5" t="s">
        <v>20924</v>
      </c>
      <c r="C10462" s="6">
        <v>0.10751894999999999</v>
      </c>
    </row>
    <row r="10463" spans="1:3">
      <c r="A10463" s="5" t="s">
        <v>20925</v>
      </c>
      <c r="B10463" s="5" t="s">
        <v>20926</v>
      </c>
      <c r="C10463" s="6">
        <v>0.12531900000000001</v>
      </c>
    </row>
    <row r="10464" spans="1:3">
      <c r="A10464" s="5" t="s">
        <v>20927</v>
      </c>
      <c r="B10464" s="5" t="s">
        <v>20928</v>
      </c>
      <c r="C10464" s="6">
        <v>0.44218800000000003</v>
      </c>
    </row>
    <row r="10465" spans="1:3">
      <c r="A10465" s="5" t="s">
        <v>20929</v>
      </c>
      <c r="B10465" s="5" t="s">
        <v>20930</v>
      </c>
      <c r="C10465" s="6">
        <v>0.14526855</v>
      </c>
    </row>
    <row r="10466" spans="1:3">
      <c r="A10466" s="5" t="s">
        <v>20931</v>
      </c>
      <c r="B10466" s="5" t="s">
        <v>20932</v>
      </c>
      <c r="C10466" s="6">
        <v>6.8533499999999997E-2</v>
      </c>
    </row>
    <row r="10467" spans="1:3">
      <c r="A10467" s="5" t="s">
        <v>20933</v>
      </c>
      <c r="B10467" s="5" t="s">
        <v>20934</v>
      </c>
      <c r="C10467" s="6">
        <v>6.8533499999999997E-2</v>
      </c>
    </row>
    <row r="10468" spans="1:3">
      <c r="A10468" s="5" t="s">
        <v>20935</v>
      </c>
      <c r="B10468" s="5" t="s">
        <v>20936</v>
      </c>
      <c r="C10468" s="6">
        <v>8.6172450000000012E-2</v>
      </c>
    </row>
    <row r="10469" spans="1:3">
      <c r="A10469" s="5" t="s">
        <v>20937</v>
      </c>
      <c r="B10469" s="5" t="s">
        <v>20938</v>
      </c>
      <c r="C10469" s="6">
        <v>8.6172450000000012E-2</v>
      </c>
    </row>
    <row r="10470" spans="1:3">
      <c r="A10470" s="5" t="s">
        <v>20939</v>
      </c>
      <c r="B10470" s="5" t="s">
        <v>20940</v>
      </c>
      <c r="C10470" s="6">
        <v>6.2241899999999996E-2</v>
      </c>
    </row>
    <row r="10471" spans="1:3">
      <c r="A10471" s="5" t="s">
        <v>20941</v>
      </c>
      <c r="B10471" s="5" t="s">
        <v>20942</v>
      </c>
      <c r="C10471" s="6">
        <v>6.2241899999999996E-2</v>
      </c>
    </row>
    <row r="10472" spans="1:3">
      <c r="A10472" s="5" t="s">
        <v>20943</v>
      </c>
      <c r="B10472" s="5" t="s">
        <v>20944</v>
      </c>
      <c r="C10472" s="6">
        <v>8.8194750000000002E-2</v>
      </c>
    </row>
    <row r="10473" spans="1:3">
      <c r="A10473" s="5" t="s">
        <v>20945</v>
      </c>
      <c r="B10473" s="5" t="s">
        <v>20946</v>
      </c>
      <c r="C10473" s="6">
        <v>0.10751894999999999</v>
      </c>
    </row>
    <row r="10474" spans="1:3">
      <c r="A10474" s="5" t="s">
        <v>20947</v>
      </c>
      <c r="B10474" s="5" t="s">
        <v>20948</v>
      </c>
      <c r="C10474" s="6">
        <v>0.10010384999999999</v>
      </c>
    </row>
    <row r="10475" spans="1:3">
      <c r="A10475" s="5" t="s">
        <v>20949</v>
      </c>
      <c r="B10475" s="5" t="s">
        <v>20950</v>
      </c>
      <c r="C10475" s="6">
        <v>7.5274500000000008E-2</v>
      </c>
    </row>
    <row r="10476" spans="1:3">
      <c r="A10476" s="5" t="s">
        <v>20951</v>
      </c>
      <c r="B10476" s="5" t="s">
        <v>20952</v>
      </c>
      <c r="C10476" s="6">
        <v>0.10527195</v>
      </c>
    </row>
    <row r="10477" spans="1:3">
      <c r="A10477" s="5" t="s">
        <v>20953</v>
      </c>
      <c r="B10477" s="5" t="s">
        <v>20954</v>
      </c>
      <c r="C10477" s="6">
        <v>0.104539428</v>
      </c>
    </row>
    <row r="10478" spans="1:3">
      <c r="A10478" s="5" t="s">
        <v>20955</v>
      </c>
      <c r="B10478" s="5" t="s">
        <v>20956</v>
      </c>
      <c r="C10478" s="6">
        <v>9.1565250000000001E-2</v>
      </c>
    </row>
    <row r="10479" spans="1:3">
      <c r="A10479" s="5" t="s">
        <v>20957</v>
      </c>
      <c r="B10479" s="5" t="s">
        <v>20958</v>
      </c>
      <c r="C10479" s="6">
        <v>0.104539428</v>
      </c>
    </row>
    <row r="10480" spans="1:3">
      <c r="A10480" s="5" t="s">
        <v>20959</v>
      </c>
      <c r="B10480" s="5" t="s">
        <v>20960</v>
      </c>
      <c r="C10480" s="6">
        <v>0.15526769999999998</v>
      </c>
    </row>
    <row r="10481" spans="1:3">
      <c r="A10481" s="5" t="s">
        <v>20961</v>
      </c>
      <c r="B10481" s="5" t="s">
        <v>20962</v>
      </c>
      <c r="C10481" s="6">
        <v>0.30539426400000003</v>
      </c>
    </row>
    <row r="10482" spans="1:3">
      <c r="A10482" s="5" t="s">
        <v>20963</v>
      </c>
      <c r="B10482" s="5" t="s">
        <v>20964</v>
      </c>
      <c r="C10482" s="6">
        <v>6.0161177999999996E-2</v>
      </c>
    </row>
    <row r="10483" spans="1:3">
      <c r="A10483" s="5" t="s">
        <v>20965</v>
      </c>
      <c r="B10483" s="5" t="s">
        <v>20966</v>
      </c>
      <c r="C10483" s="6">
        <v>6.0161177999999996E-2</v>
      </c>
    </row>
    <row r="10484" spans="1:3">
      <c r="A10484" s="5" t="s">
        <v>20967</v>
      </c>
      <c r="B10484" s="5" t="s">
        <v>20968</v>
      </c>
      <c r="C10484" s="6">
        <v>7.9206749999999992E-2</v>
      </c>
    </row>
    <row r="10485" spans="1:3">
      <c r="A10485" s="5" t="s">
        <v>20969</v>
      </c>
      <c r="B10485" s="5" t="s">
        <v>20970</v>
      </c>
      <c r="C10485" s="6">
        <v>7.9206749999999992E-2</v>
      </c>
    </row>
    <row r="10486" spans="1:3">
      <c r="A10486" s="5" t="s">
        <v>20971</v>
      </c>
      <c r="B10486" s="5" t="s">
        <v>20972</v>
      </c>
      <c r="C10486" s="6">
        <v>6.2969927999999994E-2</v>
      </c>
    </row>
    <row r="10487" spans="1:3">
      <c r="A10487" s="5" t="s">
        <v>20973</v>
      </c>
      <c r="B10487" s="5" t="s">
        <v>20974</v>
      </c>
      <c r="C10487" s="6">
        <v>0.119091</v>
      </c>
    </row>
    <row r="10488" spans="1:3">
      <c r="A10488" s="5" t="s">
        <v>20975</v>
      </c>
      <c r="B10488" s="5" t="s">
        <v>20976</v>
      </c>
      <c r="C10488" s="6">
        <v>2.2742789999999999</v>
      </c>
    </row>
    <row r="10489" spans="1:3">
      <c r="A10489" s="5" t="s">
        <v>20977</v>
      </c>
      <c r="B10489" s="5" t="s">
        <v>20978</v>
      </c>
      <c r="C10489" s="6">
        <v>3.4357829999999998</v>
      </c>
    </row>
    <row r="10490" spans="1:3">
      <c r="A10490" s="5" t="s">
        <v>20979</v>
      </c>
      <c r="B10490" s="5" t="s">
        <v>20980</v>
      </c>
      <c r="C10490" s="6">
        <v>0.104539428</v>
      </c>
    </row>
    <row r="10491" spans="1:3">
      <c r="A10491" s="5" t="s">
        <v>20981</v>
      </c>
      <c r="B10491" s="5" t="s">
        <v>20982</v>
      </c>
      <c r="C10491" s="6">
        <v>0.13689622799999998</v>
      </c>
    </row>
    <row r="10492" spans="1:3">
      <c r="A10492" s="5" t="s">
        <v>20983</v>
      </c>
      <c r="B10492" s="5" t="s">
        <v>20984</v>
      </c>
      <c r="C10492" s="6">
        <v>0.124650078</v>
      </c>
    </row>
    <row r="10493" spans="1:3">
      <c r="A10493" s="5" t="s">
        <v>20985</v>
      </c>
      <c r="B10493" s="5" t="s">
        <v>20986</v>
      </c>
      <c r="C10493" s="6">
        <v>7.3813949999999989E-2</v>
      </c>
    </row>
    <row r="10494" spans="1:3">
      <c r="A10494" s="5" t="s">
        <v>20987</v>
      </c>
      <c r="B10494" s="5" t="s">
        <v>20988</v>
      </c>
      <c r="C10494" s="6">
        <v>0.13689622799999998</v>
      </c>
    </row>
    <row r="10495" spans="1:3">
      <c r="A10495" s="5" t="s">
        <v>20989</v>
      </c>
      <c r="B10495" s="5" t="s">
        <v>20990</v>
      </c>
      <c r="C10495" s="6">
        <v>7.3813949999999989E-2</v>
      </c>
    </row>
    <row r="10496" spans="1:3">
      <c r="A10496" s="5" t="s">
        <v>20991</v>
      </c>
      <c r="B10496" s="5" t="s">
        <v>20992</v>
      </c>
      <c r="C10496" s="6">
        <v>0.52206300000000005</v>
      </c>
    </row>
    <row r="10497" spans="1:3">
      <c r="A10497" s="5" t="s">
        <v>20993</v>
      </c>
      <c r="B10497" s="5" t="s">
        <v>20994</v>
      </c>
      <c r="C10497" s="6">
        <v>8.5273649999999993E-2</v>
      </c>
    </row>
    <row r="10498" spans="1:3">
      <c r="A10498" s="5" t="s">
        <v>20995</v>
      </c>
      <c r="B10498" s="5" t="s">
        <v>20996</v>
      </c>
      <c r="C10498" s="6">
        <v>0.13564200000000001</v>
      </c>
    </row>
    <row r="10499" spans="1:3">
      <c r="A10499" s="5" t="s">
        <v>20997</v>
      </c>
      <c r="B10499" s="5" t="s">
        <v>20998</v>
      </c>
      <c r="C10499" s="6">
        <v>6.6174150000000001E-2</v>
      </c>
    </row>
    <row r="10500" spans="1:3">
      <c r="A10500" s="5" t="s">
        <v>20999</v>
      </c>
      <c r="B10500" s="5" t="s">
        <v>21000</v>
      </c>
      <c r="C10500" s="6">
        <v>6.9207600000000008E-2</v>
      </c>
    </row>
    <row r="10501" spans="1:3">
      <c r="A10501" s="5" t="s">
        <v>21001</v>
      </c>
      <c r="B10501" s="5" t="s">
        <v>21002</v>
      </c>
      <c r="C10501" s="6">
        <v>9.987915E-2</v>
      </c>
    </row>
    <row r="10502" spans="1:3">
      <c r="A10502" s="5" t="s">
        <v>21003</v>
      </c>
      <c r="B10502" s="5" t="s">
        <v>21004</v>
      </c>
      <c r="C10502" s="6">
        <v>0.1345953</v>
      </c>
    </row>
    <row r="10503" spans="1:3">
      <c r="A10503" s="5" t="s">
        <v>21005</v>
      </c>
      <c r="B10503" s="5" t="s">
        <v>21006</v>
      </c>
      <c r="C10503" s="6">
        <v>7.3813949999999989E-2</v>
      </c>
    </row>
    <row r="10504" spans="1:3">
      <c r="A10504" s="5" t="s">
        <v>21007</v>
      </c>
      <c r="B10504" s="5" t="s">
        <v>21008</v>
      </c>
      <c r="C10504" s="6">
        <v>7.3813949999999989E-2</v>
      </c>
    </row>
    <row r="10505" spans="1:3">
      <c r="A10505" s="5" t="s">
        <v>21009</v>
      </c>
      <c r="B10505" s="5" t="s">
        <v>21010</v>
      </c>
      <c r="C10505" s="6">
        <v>7.3813949999999989E-2</v>
      </c>
    </row>
    <row r="10506" spans="1:3">
      <c r="A10506" s="5" t="s">
        <v>21011</v>
      </c>
      <c r="B10506" s="5" t="s">
        <v>21012</v>
      </c>
      <c r="C10506" s="6">
        <v>0.51183900000000004</v>
      </c>
    </row>
    <row r="10507" spans="1:3">
      <c r="A10507" s="5" t="s">
        <v>21013</v>
      </c>
      <c r="B10507" s="5" t="s">
        <v>21014</v>
      </c>
      <c r="C10507" s="6">
        <v>7.3813949999999989E-2</v>
      </c>
    </row>
    <row r="10508" spans="1:3">
      <c r="A10508" s="5" t="s">
        <v>21015</v>
      </c>
      <c r="B10508" s="5" t="s">
        <v>21016</v>
      </c>
      <c r="C10508" s="6">
        <v>7.3813949999999989E-2</v>
      </c>
    </row>
    <row r="10509" spans="1:3">
      <c r="A10509" s="5" t="s">
        <v>21017</v>
      </c>
      <c r="B10509" s="5" t="s">
        <v>21018</v>
      </c>
      <c r="C10509" s="6">
        <v>7.3813949999999989E-2</v>
      </c>
    </row>
    <row r="10510" spans="1:3">
      <c r="A10510" s="5" t="s">
        <v>21019</v>
      </c>
      <c r="B10510" s="5" t="s">
        <v>21020</v>
      </c>
      <c r="C10510" s="6">
        <v>8.4374850000000001E-2</v>
      </c>
    </row>
    <row r="10511" spans="1:3">
      <c r="A10511" s="5" t="s">
        <v>21021</v>
      </c>
      <c r="B10511" s="5" t="s">
        <v>21022</v>
      </c>
      <c r="C10511" s="6">
        <v>0.1020138</v>
      </c>
    </row>
    <row r="10512" spans="1:3">
      <c r="A10512" s="5" t="s">
        <v>21023</v>
      </c>
      <c r="B10512" s="5" t="s">
        <v>21024</v>
      </c>
      <c r="C10512" s="6">
        <v>9.0778799999999993E-2</v>
      </c>
    </row>
    <row r="10513" spans="1:3">
      <c r="A10513" s="5" t="s">
        <v>21025</v>
      </c>
      <c r="B10513" s="5" t="s">
        <v>21026</v>
      </c>
      <c r="C10513" s="6">
        <v>0.11077709999999999</v>
      </c>
    </row>
    <row r="10514" spans="1:3">
      <c r="A10514" s="5" t="s">
        <v>21027</v>
      </c>
      <c r="B10514" s="5" t="s">
        <v>21028</v>
      </c>
      <c r="C10514" s="6">
        <v>7.9206749999999992E-2</v>
      </c>
    </row>
    <row r="10515" spans="1:3">
      <c r="A10515" s="5" t="s">
        <v>21029</v>
      </c>
      <c r="B10515" s="5" t="s">
        <v>21030</v>
      </c>
      <c r="C10515" s="6">
        <v>7.3813949999999989E-2</v>
      </c>
    </row>
    <row r="10516" spans="1:3">
      <c r="A10516" s="5" t="s">
        <v>21031</v>
      </c>
      <c r="B10516" s="5" t="s">
        <v>21032</v>
      </c>
      <c r="C10516" s="6">
        <v>7.3813949999999989E-2</v>
      </c>
    </row>
    <row r="10517" spans="1:3">
      <c r="A10517" s="5" t="s">
        <v>21033</v>
      </c>
      <c r="B10517" s="5" t="s">
        <v>21034</v>
      </c>
      <c r="C10517" s="6">
        <v>7.3813949999999989E-2</v>
      </c>
    </row>
    <row r="10518" spans="1:3">
      <c r="A10518" s="5" t="s">
        <v>21035</v>
      </c>
      <c r="B10518" s="5" t="s">
        <v>21036</v>
      </c>
      <c r="C10518" s="6">
        <v>7.3813949999999989E-2</v>
      </c>
    </row>
    <row r="10519" spans="1:3">
      <c r="A10519" s="5" t="s">
        <v>21037</v>
      </c>
      <c r="B10519" s="5" t="s">
        <v>21038</v>
      </c>
      <c r="C10519" s="6">
        <v>0.1250985792</v>
      </c>
    </row>
    <row r="10520" spans="1:3">
      <c r="A10520" s="5" t="s">
        <v>21039</v>
      </c>
      <c r="B10520" s="5" t="s">
        <v>21040</v>
      </c>
      <c r="C10520" s="6">
        <v>0.119091</v>
      </c>
    </row>
    <row r="10521" spans="1:3">
      <c r="A10521" s="5" t="s">
        <v>21041</v>
      </c>
      <c r="B10521" s="5" t="s">
        <v>21042</v>
      </c>
      <c r="C10521" s="6">
        <v>0.12531900000000001</v>
      </c>
    </row>
    <row r="10522" spans="1:3">
      <c r="A10522" s="5" t="s">
        <v>21043</v>
      </c>
      <c r="B10522" s="5" t="s">
        <v>21044</v>
      </c>
      <c r="C10522" s="6">
        <v>0.49735500000000005</v>
      </c>
    </row>
    <row r="10523" spans="1:3">
      <c r="A10523" s="5" t="s">
        <v>21045</v>
      </c>
      <c r="B10523" s="5" t="s">
        <v>21046</v>
      </c>
      <c r="C10523" s="6">
        <v>0.14526855</v>
      </c>
    </row>
    <row r="10524" spans="1:3">
      <c r="A10524" s="5" t="s">
        <v>21047</v>
      </c>
      <c r="B10524" s="5" t="s">
        <v>21048</v>
      </c>
      <c r="C10524" s="6">
        <v>6.6848249999999998E-2</v>
      </c>
    </row>
    <row r="10525" spans="1:3">
      <c r="A10525" s="5" t="s">
        <v>21049</v>
      </c>
      <c r="B10525" s="5" t="s">
        <v>21050</v>
      </c>
      <c r="C10525" s="6">
        <v>6.6848249999999998E-2</v>
      </c>
    </row>
    <row r="10526" spans="1:3">
      <c r="A10526" s="5" t="s">
        <v>21051</v>
      </c>
      <c r="B10526" s="5" t="s">
        <v>21052</v>
      </c>
      <c r="C10526" s="6">
        <v>9.1565250000000001E-2</v>
      </c>
    </row>
    <row r="10527" spans="1:3">
      <c r="A10527" s="5" t="s">
        <v>21053</v>
      </c>
      <c r="B10527" s="5" t="s">
        <v>21054</v>
      </c>
      <c r="C10527" s="6">
        <v>9.1565250000000001E-2</v>
      </c>
    </row>
    <row r="10528" spans="1:3">
      <c r="A10528" s="5" t="s">
        <v>21055</v>
      </c>
      <c r="B10528" s="5" t="s">
        <v>21056</v>
      </c>
      <c r="C10528" s="6">
        <v>0.11077709999999999</v>
      </c>
    </row>
    <row r="10529" spans="1:3">
      <c r="A10529" s="5" t="s">
        <v>21057</v>
      </c>
      <c r="B10529" s="5" t="s">
        <v>21058</v>
      </c>
      <c r="C10529" s="6">
        <v>7.8420299999999998E-2</v>
      </c>
    </row>
    <row r="10530" spans="1:3">
      <c r="A10530" s="5" t="s">
        <v>21059</v>
      </c>
      <c r="B10530" s="5" t="s">
        <v>21060</v>
      </c>
      <c r="C10530" s="6">
        <v>7.3813949999999989E-2</v>
      </c>
    </row>
    <row r="10531" spans="1:3">
      <c r="A10531" s="5" t="s">
        <v>21061</v>
      </c>
      <c r="B10531" s="5" t="s">
        <v>21062</v>
      </c>
      <c r="C10531" s="6">
        <v>7.3813949999999989E-2</v>
      </c>
    </row>
    <row r="10532" spans="1:3">
      <c r="A10532" s="5" t="s">
        <v>21063</v>
      </c>
      <c r="B10532" s="5" t="s">
        <v>21064</v>
      </c>
      <c r="C10532" s="6">
        <v>7.3813949999999989E-2</v>
      </c>
    </row>
    <row r="10533" spans="1:3">
      <c r="A10533" s="5" t="s">
        <v>21065</v>
      </c>
      <c r="B10533" s="5" t="s">
        <v>21066</v>
      </c>
      <c r="C10533" s="6">
        <v>0.12571964999999999</v>
      </c>
    </row>
    <row r="10534" spans="1:3">
      <c r="A10534" s="5" t="s">
        <v>21067</v>
      </c>
      <c r="B10534" s="5" t="s">
        <v>21068</v>
      </c>
      <c r="C10534" s="6">
        <v>0.119091</v>
      </c>
    </row>
    <row r="10535" spans="1:3">
      <c r="A10535" s="5" t="s">
        <v>21069</v>
      </c>
      <c r="B10535" s="5" t="s">
        <v>21070</v>
      </c>
      <c r="C10535" s="6">
        <v>0.12531900000000001</v>
      </c>
    </row>
    <row r="10536" spans="1:3">
      <c r="A10536" s="5" t="s">
        <v>21071</v>
      </c>
      <c r="B10536" s="5" t="s">
        <v>21072</v>
      </c>
      <c r="C10536" s="6">
        <v>7.5274500000000008E-2</v>
      </c>
    </row>
    <row r="10537" spans="1:3">
      <c r="A10537" s="5" t="s">
        <v>21073</v>
      </c>
      <c r="B10537" s="5" t="s">
        <v>21074</v>
      </c>
      <c r="C10537" s="6">
        <v>0.10527195</v>
      </c>
    </row>
    <row r="10538" spans="1:3">
      <c r="A10538" s="5" t="s">
        <v>21075</v>
      </c>
      <c r="B10538" s="5" t="s">
        <v>21076</v>
      </c>
      <c r="C10538" s="6">
        <v>9.7632150000000001E-2</v>
      </c>
    </row>
    <row r="10539" spans="1:3">
      <c r="A10539" s="5" t="s">
        <v>21077</v>
      </c>
      <c r="B10539" s="5" t="s">
        <v>21078</v>
      </c>
      <c r="C10539" s="6">
        <v>8.6891490000000002E-2</v>
      </c>
    </row>
    <row r="10540" spans="1:3">
      <c r="A10540" s="5" t="s">
        <v>21079</v>
      </c>
      <c r="B10540" s="5" t="s">
        <v>21080</v>
      </c>
      <c r="C10540" s="6">
        <v>0.10841775000000001</v>
      </c>
    </row>
    <row r="10541" spans="1:3">
      <c r="A10541" s="5" t="s">
        <v>21081</v>
      </c>
      <c r="B10541" s="5" t="s">
        <v>21082</v>
      </c>
      <c r="C10541" s="6">
        <v>9.7632150000000001E-2</v>
      </c>
    </row>
    <row r="10542" spans="1:3">
      <c r="A10542" s="5" t="s">
        <v>21083</v>
      </c>
      <c r="B10542" s="5" t="s">
        <v>21084</v>
      </c>
      <c r="C10542" s="6">
        <v>0.27626865</v>
      </c>
    </row>
    <row r="10543" spans="1:3">
      <c r="A10543" s="5" t="s">
        <v>21085</v>
      </c>
      <c r="B10543" s="5" t="s">
        <v>21086</v>
      </c>
      <c r="C10543" s="6">
        <v>0.124650078</v>
      </c>
    </row>
    <row r="10544" spans="1:3">
      <c r="A10544" s="5" t="s">
        <v>21087</v>
      </c>
      <c r="B10544" s="5" t="s">
        <v>21088</v>
      </c>
      <c r="C10544" s="6">
        <v>0.1545936</v>
      </c>
    </row>
    <row r="10545" spans="1:3">
      <c r="A10545" s="5" t="s">
        <v>21089</v>
      </c>
      <c r="B10545" s="5" t="s">
        <v>21090</v>
      </c>
      <c r="C10545" s="6">
        <v>7.1791649999999999E-2</v>
      </c>
    </row>
    <row r="10546" spans="1:3">
      <c r="A10546" s="5" t="s">
        <v>21091</v>
      </c>
      <c r="B10546" s="5" t="s">
        <v>21092</v>
      </c>
      <c r="C10546" s="6">
        <v>7.1791649999999999E-2</v>
      </c>
    </row>
    <row r="10547" spans="1:3">
      <c r="A10547" s="5" t="s">
        <v>21093</v>
      </c>
      <c r="B10547" s="5" t="s">
        <v>21094</v>
      </c>
      <c r="C10547" s="6">
        <v>8.5273649999999993E-2</v>
      </c>
    </row>
    <row r="10548" spans="1:3">
      <c r="A10548" s="5" t="s">
        <v>21095</v>
      </c>
      <c r="B10548" s="5" t="s">
        <v>21096</v>
      </c>
      <c r="C10548" s="6">
        <v>8.5273649999999993E-2</v>
      </c>
    </row>
    <row r="10549" spans="1:3">
      <c r="A10549" s="5" t="s">
        <v>21097</v>
      </c>
      <c r="B10549" s="5" t="s">
        <v>21098</v>
      </c>
      <c r="C10549" s="6">
        <v>7.2241050000000001E-2</v>
      </c>
    </row>
    <row r="10550" spans="1:3">
      <c r="A10550" s="5" t="s">
        <v>21099</v>
      </c>
      <c r="B10550" s="5" t="s">
        <v>21100</v>
      </c>
      <c r="C10550" s="6">
        <v>0.12145035</v>
      </c>
    </row>
    <row r="10551" spans="1:3">
      <c r="A10551" s="5" t="s">
        <v>21101</v>
      </c>
      <c r="B10551" s="5" t="s">
        <v>21102</v>
      </c>
      <c r="C10551" s="6">
        <v>4.887219</v>
      </c>
    </row>
    <row r="10552" spans="1:3">
      <c r="A10552" s="5" t="s">
        <v>21103</v>
      </c>
      <c r="B10552" s="5" t="s">
        <v>21104</v>
      </c>
      <c r="C10552" s="6">
        <v>0.12527025</v>
      </c>
    </row>
    <row r="10553" spans="1:3">
      <c r="A10553" s="5" t="s">
        <v>21105</v>
      </c>
      <c r="B10553" s="5" t="s">
        <v>21106</v>
      </c>
      <c r="C10553" s="6">
        <v>0.14762789999999998</v>
      </c>
    </row>
    <row r="10554" spans="1:3">
      <c r="A10554" s="5" t="s">
        <v>21107</v>
      </c>
      <c r="B10554" s="5" t="s">
        <v>21108</v>
      </c>
      <c r="C10554" s="6">
        <v>0.12527025</v>
      </c>
    </row>
    <row r="10555" spans="1:3">
      <c r="A10555" s="5" t="s">
        <v>21109</v>
      </c>
      <c r="B10555" s="5" t="s">
        <v>21110</v>
      </c>
      <c r="C10555" s="6">
        <v>0.14762789999999998</v>
      </c>
    </row>
    <row r="10556" spans="1:3">
      <c r="A10556" s="5" t="s">
        <v>21111</v>
      </c>
      <c r="B10556" s="5" t="s">
        <v>21112</v>
      </c>
      <c r="C10556" s="6">
        <v>0.14234745000000001</v>
      </c>
    </row>
    <row r="10557" spans="1:3">
      <c r="A10557" s="5" t="s">
        <v>21113</v>
      </c>
      <c r="B10557" s="5" t="s">
        <v>21114</v>
      </c>
      <c r="C10557" s="6">
        <v>0.19447785000000001</v>
      </c>
    </row>
    <row r="10558" spans="1:3">
      <c r="A10558" s="5" t="s">
        <v>21115</v>
      </c>
      <c r="B10558" s="5" t="s">
        <v>21116</v>
      </c>
      <c r="C10558" s="6">
        <v>0.14821100000000001</v>
      </c>
    </row>
    <row r="10559" spans="1:3">
      <c r="A10559" s="5" t="s">
        <v>21117</v>
      </c>
      <c r="B10559" s="5" t="s">
        <v>21118</v>
      </c>
      <c r="C10559" s="6">
        <v>0.24683295</v>
      </c>
    </row>
    <row r="10560" spans="1:3">
      <c r="A10560" s="5" t="s">
        <v>21119</v>
      </c>
      <c r="B10560" s="5" t="s">
        <v>21120</v>
      </c>
      <c r="C10560" s="6">
        <v>0.12678023399999999</v>
      </c>
    </row>
    <row r="10561" spans="1:3">
      <c r="A10561" s="5" t="s">
        <v>21121</v>
      </c>
      <c r="B10561" s="5" t="s">
        <v>21122</v>
      </c>
      <c r="C10561" s="6">
        <v>8.3813100000000001E-2</v>
      </c>
    </row>
    <row r="10562" spans="1:3">
      <c r="A10562" s="5" t="s">
        <v>21123</v>
      </c>
      <c r="B10562" s="5" t="s">
        <v>21124</v>
      </c>
      <c r="C10562" s="6">
        <v>8.3813100000000001E-2</v>
      </c>
    </row>
    <row r="10563" spans="1:3">
      <c r="A10563" s="5" t="s">
        <v>21125</v>
      </c>
      <c r="B10563" s="5" t="s">
        <v>21126</v>
      </c>
      <c r="C10563" s="6">
        <v>0.20369055</v>
      </c>
    </row>
    <row r="10564" spans="1:3">
      <c r="A10564" s="5" t="s">
        <v>21127</v>
      </c>
      <c r="B10564" s="5" t="s">
        <v>21128</v>
      </c>
      <c r="C10564" s="6">
        <v>0.1314495</v>
      </c>
    </row>
    <row r="10565" spans="1:3">
      <c r="A10565" s="5" t="s">
        <v>21129</v>
      </c>
      <c r="B10565" s="5" t="s">
        <v>21130</v>
      </c>
      <c r="C10565" s="6">
        <v>0.12909015000000001</v>
      </c>
    </row>
    <row r="10566" spans="1:3">
      <c r="A10566" s="5" t="s">
        <v>21131</v>
      </c>
      <c r="B10566" s="5" t="s">
        <v>21132</v>
      </c>
      <c r="C10566" s="6">
        <v>0.124650078</v>
      </c>
    </row>
    <row r="10567" spans="1:3">
      <c r="A10567" s="5" t="s">
        <v>21133</v>
      </c>
      <c r="B10567" s="5" t="s">
        <v>21134</v>
      </c>
      <c r="C10567" s="6">
        <v>0.229992</v>
      </c>
    </row>
    <row r="10568" spans="1:3">
      <c r="A10568" s="5" t="s">
        <v>21135</v>
      </c>
      <c r="B10568" s="5" t="s">
        <v>21136</v>
      </c>
      <c r="C10568" s="6">
        <v>7.9096500000000014E-2</v>
      </c>
    </row>
    <row r="10569" spans="1:3">
      <c r="A10569" s="5" t="s">
        <v>21137</v>
      </c>
      <c r="B10569" s="5" t="s">
        <v>21138</v>
      </c>
      <c r="C10569" s="6">
        <v>0.10920419999999999</v>
      </c>
    </row>
    <row r="10570" spans="1:3">
      <c r="A10570" s="5" t="s">
        <v>21139</v>
      </c>
      <c r="B10570" s="5" t="s">
        <v>21140</v>
      </c>
      <c r="C10570" s="6">
        <v>0.119091</v>
      </c>
    </row>
    <row r="10571" spans="1:3">
      <c r="A10571" s="5" t="s">
        <v>21141</v>
      </c>
      <c r="B10571" s="5" t="s">
        <v>21142</v>
      </c>
      <c r="C10571" s="6">
        <v>0.12909015000000001</v>
      </c>
    </row>
    <row r="10572" spans="1:3">
      <c r="A10572" s="5" t="s">
        <v>21143</v>
      </c>
      <c r="B10572" s="5" t="s">
        <v>21144</v>
      </c>
      <c r="C10572" s="6">
        <v>0.12909015000000001</v>
      </c>
    </row>
    <row r="10573" spans="1:3">
      <c r="A10573" s="5" t="s">
        <v>21145</v>
      </c>
      <c r="B10573" s="5" t="s">
        <v>21146</v>
      </c>
      <c r="C10573" s="6">
        <v>0.15295328999999999</v>
      </c>
    </row>
    <row r="10574" spans="1:3">
      <c r="A10574" s="5" t="s">
        <v>21147</v>
      </c>
      <c r="B10574" s="5" t="s">
        <v>21148</v>
      </c>
      <c r="C10574" s="6">
        <v>0.16290749999999998</v>
      </c>
    </row>
    <row r="10575" spans="1:3">
      <c r="A10575" s="5" t="s">
        <v>21149</v>
      </c>
      <c r="B10575" s="5" t="s">
        <v>21150</v>
      </c>
      <c r="C10575" s="6">
        <v>0.16066049999999998</v>
      </c>
    </row>
    <row r="10576" spans="1:3">
      <c r="A10576" s="5" t="s">
        <v>21151</v>
      </c>
      <c r="B10576" s="5" t="s">
        <v>21152</v>
      </c>
      <c r="C10576" s="6">
        <v>0.13689622799999998</v>
      </c>
    </row>
    <row r="10577" spans="1:3">
      <c r="A10577" s="5" t="s">
        <v>21153</v>
      </c>
      <c r="B10577" s="5" t="s">
        <v>21154</v>
      </c>
      <c r="C10577" s="6">
        <v>0.10920419999999999</v>
      </c>
    </row>
    <row r="10578" spans="1:3">
      <c r="A10578" s="5" t="s">
        <v>21155</v>
      </c>
      <c r="B10578" s="5" t="s">
        <v>21156</v>
      </c>
      <c r="C10578" s="6">
        <v>0.1314495</v>
      </c>
    </row>
    <row r="10579" spans="1:3">
      <c r="A10579" s="5" t="s">
        <v>21157</v>
      </c>
      <c r="B10579" s="5" t="s">
        <v>21158</v>
      </c>
      <c r="C10579" s="6">
        <v>0.12909015000000001</v>
      </c>
    </row>
    <row r="10580" spans="1:3">
      <c r="A10580" s="5" t="s">
        <v>21159</v>
      </c>
      <c r="B10580" s="5" t="s">
        <v>21160</v>
      </c>
      <c r="C10580" s="6">
        <v>0.12909015000000001</v>
      </c>
    </row>
    <row r="10581" spans="1:3">
      <c r="A10581" s="5" t="s">
        <v>21161</v>
      </c>
      <c r="B10581" s="5" t="s">
        <v>21162</v>
      </c>
      <c r="C10581" s="6">
        <v>0.2087463</v>
      </c>
    </row>
    <row r="10582" spans="1:3">
      <c r="A10582" s="5" t="s">
        <v>21163</v>
      </c>
      <c r="B10582" s="5" t="s">
        <v>21164</v>
      </c>
      <c r="C10582" s="6">
        <v>0.18659100000000001</v>
      </c>
    </row>
    <row r="10583" spans="1:3">
      <c r="A10583" s="5" t="s">
        <v>21165</v>
      </c>
      <c r="B10583" s="5" t="s">
        <v>21166</v>
      </c>
      <c r="C10583" s="6">
        <v>0.20447699999999999</v>
      </c>
    </row>
    <row r="10584" spans="1:3">
      <c r="A10584" s="5" t="s">
        <v>21167</v>
      </c>
      <c r="B10584" s="5" t="s">
        <v>21168</v>
      </c>
      <c r="C10584" s="6">
        <v>8.7633000000000003E-2</v>
      </c>
    </row>
    <row r="10585" spans="1:3">
      <c r="A10585" s="5" t="s">
        <v>21169</v>
      </c>
      <c r="B10585" s="5" t="s">
        <v>21170</v>
      </c>
      <c r="C10585" s="6">
        <v>8.7633000000000003E-2</v>
      </c>
    </row>
    <row r="10586" spans="1:3">
      <c r="A10586" s="5" t="s">
        <v>21171</v>
      </c>
      <c r="B10586" s="5" t="s">
        <v>21172</v>
      </c>
      <c r="C10586" s="6">
        <v>0.11605755000000001</v>
      </c>
    </row>
    <row r="10587" spans="1:3">
      <c r="A10587" s="5" t="s">
        <v>21173</v>
      </c>
      <c r="B10587" s="5" t="s">
        <v>21174</v>
      </c>
      <c r="C10587" s="6">
        <v>8.2240199999999999E-2</v>
      </c>
    </row>
    <row r="10588" spans="1:3">
      <c r="A10588" s="5" t="s">
        <v>21175</v>
      </c>
      <c r="B10588" s="5" t="s">
        <v>21176</v>
      </c>
      <c r="C10588" s="6">
        <v>0.1314495</v>
      </c>
    </row>
    <row r="10589" spans="1:3">
      <c r="A10589" s="5" t="s">
        <v>21177</v>
      </c>
      <c r="B10589" s="5" t="s">
        <v>21178</v>
      </c>
      <c r="C10589" s="6">
        <v>0.1345953</v>
      </c>
    </row>
    <row r="10590" spans="1:3">
      <c r="A10590" s="5" t="s">
        <v>21179</v>
      </c>
      <c r="B10590" s="5" t="s">
        <v>21180</v>
      </c>
      <c r="C10590" s="6">
        <v>0.2087463</v>
      </c>
    </row>
    <row r="10591" spans="1:3">
      <c r="A10591" s="5" t="s">
        <v>21181</v>
      </c>
      <c r="B10591" s="5" t="s">
        <v>21182</v>
      </c>
      <c r="C10591" s="6">
        <v>0.217449</v>
      </c>
    </row>
    <row r="10592" spans="1:3">
      <c r="A10592" s="5" t="s">
        <v>21183</v>
      </c>
      <c r="B10592" s="5" t="s">
        <v>21184</v>
      </c>
      <c r="C10592" s="6">
        <v>0.729738</v>
      </c>
    </row>
    <row r="10593" spans="1:3">
      <c r="A10593" s="5" t="s">
        <v>21185</v>
      </c>
      <c r="B10593" s="5" t="s">
        <v>21186</v>
      </c>
      <c r="C10593" s="6">
        <v>9.381225E-2</v>
      </c>
    </row>
    <row r="10594" spans="1:3">
      <c r="A10594" s="5" t="s">
        <v>21187</v>
      </c>
      <c r="B10594" s="5" t="s">
        <v>21188</v>
      </c>
      <c r="C10594" s="6">
        <v>0.119091</v>
      </c>
    </row>
    <row r="10595" spans="1:3">
      <c r="A10595" s="5" t="s">
        <v>21189</v>
      </c>
      <c r="B10595" s="5" t="s">
        <v>21190</v>
      </c>
      <c r="C10595" s="6">
        <v>0.17683890000000002</v>
      </c>
    </row>
    <row r="10596" spans="1:3">
      <c r="A10596" s="5" t="s">
        <v>21191</v>
      </c>
      <c r="B10596" s="5" t="s">
        <v>21192</v>
      </c>
      <c r="C10596" s="6">
        <v>0.1345953</v>
      </c>
    </row>
    <row r="10597" spans="1:3">
      <c r="A10597" s="5" t="s">
        <v>21193</v>
      </c>
      <c r="B10597" s="5" t="s">
        <v>21194</v>
      </c>
      <c r="C10597" s="6">
        <v>0.22638525000000001</v>
      </c>
    </row>
    <row r="10598" spans="1:3">
      <c r="A10598" s="5" t="s">
        <v>21195</v>
      </c>
      <c r="B10598" s="5" t="s">
        <v>21196</v>
      </c>
      <c r="C10598" s="6">
        <v>0.19677428399999999</v>
      </c>
    </row>
    <row r="10599" spans="1:3">
      <c r="A10599" s="5" t="s">
        <v>21197</v>
      </c>
      <c r="B10599" s="5" t="s">
        <v>21198</v>
      </c>
      <c r="C10599" s="6">
        <v>0.19677428399999999</v>
      </c>
    </row>
    <row r="10600" spans="1:3">
      <c r="A10600" s="5" t="s">
        <v>21199</v>
      </c>
      <c r="B10600" s="5" t="s">
        <v>21200</v>
      </c>
      <c r="C10600" s="6">
        <v>0.1517915</v>
      </c>
    </row>
    <row r="10601" spans="1:3">
      <c r="A10601" s="5" t="s">
        <v>21201</v>
      </c>
      <c r="B10601" s="5" t="s">
        <v>21202</v>
      </c>
      <c r="C10601" s="6">
        <v>0.19677428399999999</v>
      </c>
    </row>
    <row r="10602" spans="1:3">
      <c r="A10602" s="5" t="s">
        <v>21203</v>
      </c>
      <c r="B10602" s="5" t="s">
        <v>21204</v>
      </c>
      <c r="C10602" s="6">
        <v>0.25604565000000001</v>
      </c>
    </row>
    <row r="10603" spans="1:3">
      <c r="A10603" s="5" t="s">
        <v>21205</v>
      </c>
      <c r="B10603" s="5" t="s">
        <v>21206</v>
      </c>
      <c r="C10603" s="6">
        <v>9.2464049999999992E-2</v>
      </c>
    </row>
    <row r="10604" spans="1:3">
      <c r="A10604" s="5" t="s">
        <v>21207</v>
      </c>
      <c r="B10604" s="5" t="s">
        <v>21208</v>
      </c>
      <c r="C10604" s="6">
        <v>9.2855028000000006E-2</v>
      </c>
    </row>
    <row r="10605" spans="1:3">
      <c r="A10605" s="5" t="s">
        <v>21209</v>
      </c>
      <c r="B10605" s="5" t="s">
        <v>21210</v>
      </c>
      <c r="C10605" s="6">
        <v>0.1060584</v>
      </c>
    </row>
    <row r="10606" spans="1:3">
      <c r="A10606" s="5" t="s">
        <v>21211</v>
      </c>
      <c r="B10606" s="5" t="s">
        <v>21212</v>
      </c>
      <c r="C10606" s="6">
        <v>0.1060584</v>
      </c>
    </row>
    <row r="10607" spans="1:3">
      <c r="A10607" s="5" t="s">
        <v>21213</v>
      </c>
      <c r="B10607" s="5" t="s">
        <v>21214</v>
      </c>
      <c r="C10607" s="6">
        <v>8.6172450000000012E-2</v>
      </c>
    </row>
    <row r="10608" spans="1:3">
      <c r="A10608" s="5" t="s">
        <v>21215</v>
      </c>
      <c r="B10608" s="5" t="s">
        <v>21216</v>
      </c>
      <c r="C10608" s="6">
        <v>8.6287500000000003E-2</v>
      </c>
    </row>
    <row r="10609" spans="1:3">
      <c r="A10609" s="5" t="s">
        <v>21217</v>
      </c>
      <c r="B10609" s="5" t="s">
        <v>21218</v>
      </c>
      <c r="C10609" s="6">
        <v>0.15144779999999999</v>
      </c>
    </row>
    <row r="10610" spans="1:3">
      <c r="A10610" s="5" t="s">
        <v>21219</v>
      </c>
      <c r="B10610" s="5" t="s">
        <v>21220</v>
      </c>
      <c r="C10610" s="6">
        <v>0.26525834999999998</v>
      </c>
    </row>
    <row r="10611" spans="1:3">
      <c r="A10611" s="5" t="s">
        <v>21221</v>
      </c>
      <c r="B10611" s="5" t="s">
        <v>21222</v>
      </c>
      <c r="C10611" s="6">
        <v>0.26525834999999998</v>
      </c>
    </row>
    <row r="10612" spans="1:3">
      <c r="A10612" s="5" t="s">
        <v>21223</v>
      </c>
      <c r="B10612" s="5" t="s">
        <v>21224</v>
      </c>
      <c r="C10612" s="6">
        <v>0.41899000000000003</v>
      </c>
    </row>
    <row r="10613" spans="1:3">
      <c r="A10613" s="5" t="s">
        <v>21225</v>
      </c>
      <c r="B10613" s="5" t="s">
        <v>21226</v>
      </c>
      <c r="C10613" s="6">
        <v>0.81493799999999994</v>
      </c>
    </row>
    <row r="10614" spans="1:3">
      <c r="A10614" s="5" t="s">
        <v>21227</v>
      </c>
      <c r="B10614" s="5" t="s">
        <v>21228</v>
      </c>
      <c r="C10614" s="6">
        <v>0.11235000000000001</v>
      </c>
    </row>
    <row r="10615" spans="1:3">
      <c r="A10615" s="5" t="s">
        <v>21229</v>
      </c>
      <c r="B10615" s="5" t="s">
        <v>21230</v>
      </c>
      <c r="C10615" s="6">
        <v>0.12987659999999998</v>
      </c>
    </row>
    <row r="10616" spans="1:3">
      <c r="A10616" s="5" t="s">
        <v>21231</v>
      </c>
      <c r="B10616" s="5" t="s">
        <v>21232</v>
      </c>
      <c r="C10616" s="6">
        <v>0.31646099999999999</v>
      </c>
    </row>
    <row r="10617" spans="1:3">
      <c r="A10617" s="5" t="s">
        <v>21233</v>
      </c>
      <c r="B10617" s="5" t="s">
        <v>21234</v>
      </c>
      <c r="C10617" s="6">
        <v>0.14998725000000002</v>
      </c>
    </row>
    <row r="10618" spans="1:3">
      <c r="A10618" s="5" t="s">
        <v>21235</v>
      </c>
      <c r="B10618" s="5" t="s">
        <v>21236</v>
      </c>
      <c r="C10618" s="6">
        <v>0.12527025</v>
      </c>
    </row>
    <row r="10619" spans="1:3">
      <c r="A10619" s="5" t="s">
        <v>21237</v>
      </c>
      <c r="B10619" s="5" t="s">
        <v>21238</v>
      </c>
      <c r="C10619" s="6">
        <v>0.12527025</v>
      </c>
    </row>
    <row r="10620" spans="1:3">
      <c r="A10620" s="5" t="s">
        <v>21239</v>
      </c>
      <c r="B10620" s="5" t="s">
        <v>21240</v>
      </c>
      <c r="C10620" s="6">
        <v>0.59618699999999991</v>
      </c>
    </row>
    <row r="10621" spans="1:3">
      <c r="A10621" s="5" t="s">
        <v>21241</v>
      </c>
      <c r="B10621" s="5" t="s">
        <v>21242</v>
      </c>
      <c r="C10621" s="6">
        <v>9.381225E-2</v>
      </c>
    </row>
    <row r="10622" spans="1:3">
      <c r="A10622" s="5" t="s">
        <v>21243</v>
      </c>
      <c r="B10622" s="5" t="s">
        <v>21244</v>
      </c>
      <c r="C10622" s="6">
        <v>9.381225E-2</v>
      </c>
    </row>
    <row r="10623" spans="1:3">
      <c r="A10623" s="5" t="s">
        <v>21245</v>
      </c>
      <c r="B10623" s="5" t="s">
        <v>21246</v>
      </c>
      <c r="C10623" s="6">
        <v>0.124650078</v>
      </c>
    </row>
    <row r="10624" spans="1:3">
      <c r="A10624" s="5" t="s">
        <v>21247</v>
      </c>
      <c r="B10624" s="5" t="s">
        <v>21248</v>
      </c>
      <c r="C10624" s="6">
        <v>0.124650078</v>
      </c>
    </row>
    <row r="10625" spans="1:3">
      <c r="A10625" s="5" t="s">
        <v>21249</v>
      </c>
      <c r="B10625" s="5" t="s">
        <v>21250</v>
      </c>
      <c r="C10625" s="6">
        <v>1.0793775000000001</v>
      </c>
    </row>
    <row r="10626" spans="1:3">
      <c r="A10626" s="5" t="s">
        <v>21251</v>
      </c>
      <c r="B10626" s="5" t="s">
        <v>21252</v>
      </c>
      <c r="C10626" s="6">
        <v>0.1098783</v>
      </c>
    </row>
    <row r="10627" spans="1:3">
      <c r="A10627" s="5" t="s">
        <v>21253</v>
      </c>
      <c r="B10627" s="5" t="s">
        <v>21254</v>
      </c>
      <c r="C10627" s="6">
        <v>0.119091</v>
      </c>
    </row>
    <row r="10628" spans="1:3">
      <c r="A10628" s="5" t="s">
        <v>21255</v>
      </c>
      <c r="B10628" s="5" t="s">
        <v>21256</v>
      </c>
      <c r="C10628" s="6">
        <v>0.25410699999999997</v>
      </c>
    </row>
    <row r="10629" spans="1:3">
      <c r="A10629" s="5" t="s">
        <v>21257</v>
      </c>
      <c r="B10629" s="5" t="s">
        <v>21258</v>
      </c>
      <c r="C10629" s="6">
        <v>0.1098783</v>
      </c>
    </row>
    <row r="10630" spans="1:3">
      <c r="A10630" s="5" t="s">
        <v>21259</v>
      </c>
      <c r="B10630" s="5" t="s">
        <v>21260</v>
      </c>
      <c r="C10630" s="6">
        <v>0.1175181</v>
      </c>
    </row>
    <row r="10631" spans="1:3">
      <c r="A10631" s="5" t="s">
        <v>21261</v>
      </c>
      <c r="B10631" s="5" t="s">
        <v>21262</v>
      </c>
      <c r="C10631" s="6">
        <v>0.119091</v>
      </c>
    </row>
    <row r="10632" spans="1:3">
      <c r="A10632" s="5" t="s">
        <v>21263</v>
      </c>
      <c r="B10632" s="5" t="s">
        <v>21264</v>
      </c>
      <c r="C10632" s="6">
        <v>0.119091</v>
      </c>
    </row>
    <row r="10633" spans="1:3">
      <c r="A10633" s="5" t="s">
        <v>21265</v>
      </c>
      <c r="B10633" s="5" t="s">
        <v>21266</v>
      </c>
      <c r="C10633" s="6">
        <v>0.14762789999999998</v>
      </c>
    </row>
    <row r="10634" spans="1:3">
      <c r="A10634" s="5" t="s">
        <v>21267</v>
      </c>
      <c r="B10634" s="5" t="s">
        <v>21268</v>
      </c>
      <c r="C10634" s="6">
        <v>0.10920419999999999</v>
      </c>
    </row>
    <row r="10635" spans="1:3">
      <c r="A10635" s="5" t="s">
        <v>21269</v>
      </c>
      <c r="B10635" s="5" t="s">
        <v>21270</v>
      </c>
      <c r="C10635" s="6">
        <v>0.1175181</v>
      </c>
    </row>
    <row r="10636" spans="1:3">
      <c r="A10636" s="5" t="s">
        <v>21271</v>
      </c>
      <c r="B10636" s="5" t="s">
        <v>21272</v>
      </c>
      <c r="C10636" s="6">
        <v>0.1175181</v>
      </c>
    </row>
    <row r="10637" spans="1:3">
      <c r="A10637" s="5" t="s">
        <v>21273</v>
      </c>
      <c r="B10637" s="5" t="s">
        <v>21274</v>
      </c>
      <c r="C10637" s="6">
        <v>0.119091</v>
      </c>
    </row>
    <row r="10638" spans="1:3">
      <c r="A10638" s="5" t="s">
        <v>21275</v>
      </c>
      <c r="B10638" s="5" t="s">
        <v>21276</v>
      </c>
      <c r="C10638" s="6">
        <v>0.119091</v>
      </c>
    </row>
    <row r="10639" spans="1:3">
      <c r="A10639" s="5" t="s">
        <v>21277</v>
      </c>
      <c r="B10639" s="5" t="s">
        <v>21278</v>
      </c>
      <c r="C10639" s="6">
        <v>0.1098783</v>
      </c>
    </row>
    <row r="10640" spans="1:3">
      <c r="A10640" s="5" t="s">
        <v>21279</v>
      </c>
      <c r="B10640" s="5" t="s">
        <v>21280</v>
      </c>
      <c r="C10640" s="6">
        <v>0.1098783</v>
      </c>
    </row>
    <row r="10641" spans="1:3">
      <c r="A10641" s="5" t="s">
        <v>21281</v>
      </c>
      <c r="B10641" s="5" t="s">
        <v>21282</v>
      </c>
      <c r="C10641" s="6">
        <v>0.1345953</v>
      </c>
    </row>
    <row r="10642" spans="1:3">
      <c r="A10642" s="5" t="s">
        <v>21283</v>
      </c>
      <c r="B10642" s="5" t="s">
        <v>21284</v>
      </c>
      <c r="C10642" s="6">
        <v>0.1345953</v>
      </c>
    </row>
    <row r="10643" spans="1:3">
      <c r="A10643" s="5" t="s">
        <v>21285</v>
      </c>
      <c r="B10643" s="5" t="s">
        <v>21286</v>
      </c>
      <c r="C10643" s="6">
        <v>0.1175181</v>
      </c>
    </row>
    <row r="10644" spans="1:3">
      <c r="A10644" s="5" t="s">
        <v>21287</v>
      </c>
      <c r="B10644" s="5" t="s">
        <v>21288</v>
      </c>
      <c r="C10644" s="6">
        <v>0.13066305</v>
      </c>
    </row>
    <row r="10645" spans="1:3">
      <c r="A10645" s="5" t="s">
        <v>21289</v>
      </c>
      <c r="B10645" s="5" t="s">
        <v>21290</v>
      </c>
      <c r="C10645" s="6">
        <v>0.11684399999999999</v>
      </c>
    </row>
    <row r="10646" spans="1:3">
      <c r="A10646" s="5" t="s">
        <v>21291</v>
      </c>
      <c r="B10646" s="5" t="s">
        <v>21292</v>
      </c>
      <c r="C10646" s="6">
        <v>0.142958634</v>
      </c>
    </row>
    <row r="10647" spans="1:3">
      <c r="A10647" s="5" t="s">
        <v>21293</v>
      </c>
      <c r="B10647" s="5" t="s">
        <v>21294</v>
      </c>
      <c r="C10647" s="6">
        <v>0.1545936</v>
      </c>
    </row>
    <row r="10648" spans="1:3">
      <c r="A10648" s="5" t="s">
        <v>21295</v>
      </c>
      <c r="B10648" s="5" t="s">
        <v>21296</v>
      </c>
      <c r="C10648" s="6">
        <v>0.1545936</v>
      </c>
    </row>
    <row r="10649" spans="1:3">
      <c r="A10649" s="5" t="s">
        <v>21297</v>
      </c>
      <c r="B10649" s="5" t="s">
        <v>21298</v>
      </c>
      <c r="C10649" s="6">
        <v>0.13066305</v>
      </c>
    </row>
    <row r="10650" spans="1:3">
      <c r="A10650" s="5" t="s">
        <v>21299</v>
      </c>
      <c r="B10650" s="5" t="s">
        <v>21300</v>
      </c>
      <c r="C10650" s="6">
        <v>0.1545936</v>
      </c>
    </row>
    <row r="10651" spans="1:3">
      <c r="A10651" s="5" t="s">
        <v>21301</v>
      </c>
      <c r="B10651" s="5" t="s">
        <v>21302</v>
      </c>
      <c r="C10651" s="6">
        <v>0.17133375000000001</v>
      </c>
    </row>
    <row r="10652" spans="1:3">
      <c r="A10652" s="5" t="s">
        <v>21303</v>
      </c>
      <c r="B10652" s="5" t="s">
        <v>21304</v>
      </c>
      <c r="C10652" s="6">
        <v>0.312049878</v>
      </c>
    </row>
    <row r="10653" spans="1:3">
      <c r="A10653" s="5" t="s">
        <v>21305</v>
      </c>
      <c r="B10653" s="5" t="s">
        <v>21306</v>
      </c>
      <c r="C10653" s="6">
        <v>9.5946900000000002E-2</v>
      </c>
    </row>
    <row r="10654" spans="1:3">
      <c r="A10654" s="5" t="s">
        <v>21307</v>
      </c>
      <c r="B10654" s="5" t="s">
        <v>21308</v>
      </c>
      <c r="C10654" s="6">
        <v>9.6845700000000007E-2</v>
      </c>
    </row>
    <row r="10655" spans="1:3">
      <c r="A10655" s="5" t="s">
        <v>21309</v>
      </c>
      <c r="B10655" s="5" t="s">
        <v>21310</v>
      </c>
      <c r="C10655" s="6">
        <v>0.10920419999999999</v>
      </c>
    </row>
    <row r="10656" spans="1:3">
      <c r="A10656" s="5" t="s">
        <v>21311</v>
      </c>
      <c r="B10656" s="5" t="s">
        <v>21312</v>
      </c>
      <c r="C10656" s="6">
        <v>0.10527195</v>
      </c>
    </row>
    <row r="10657" spans="1:3">
      <c r="A10657" s="5" t="s">
        <v>21313</v>
      </c>
      <c r="B10657" s="5" t="s">
        <v>21314</v>
      </c>
      <c r="C10657" s="6">
        <v>0.10920419999999999</v>
      </c>
    </row>
    <row r="10658" spans="1:3">
      <c r="A10658" s="5" t="s">
        <v>21315</v>
      </c>
      <c r="B10658" s="5" t="s">
        <v>21316</v>
      </c>
      <c r="C10658" s="6">
        <v>0.14762789999999998</v>
      </c>
    </row>
    <row r="10659" spans="1:3">
      <c r="A10659" s="5" t="s">
        <v>21317</v>
      </c>
      <c r="B10659" s="5" t="s">
        <v>21318</v>
      </c>
      <c r="C10659" s="6">
        <v>0.82793099999999997</v>
      </c>
    </row>
    <row r="10660" spans="1:3">
      <c r="A10660" s="5" t="s">
        <v>21319</v>
      </c>
      <c r="B10660" s="5" t="s">
        <v>21320</v>
      </c>
      <c r="C10660" s="6">
        <v>0.13100009999999998</v>
      </c>
    </row>
    <row r="10661" spans="1:3">
      <c r="A10661" s="5" t="s">
        <v>21321</v>
      </c>
      <c r="B10661" s="5" t="s">
        <v>21322</v>
      </c>
      <c r="C10661" s="6">
        <v>0.17369309999999999</v>
      </c>
    </row>
    <row r="10662" spans="1:3">
      <c r="A10662" s="5" t="s">
        <v>21323</v>
      </c>
      <c r="B10662" s="5" t="s">
        <v>21324</v>
      </c>
      <c r="C10662" s="6">
        <v>0.182847378</v>
      </c>
    </row>
    <row r="10663" spans="1:3">
      <c r="A10663" s="5" t="s">
        <v>21325</v>
      </c>
      <c r="B10663" s="5" t="s">
        <v>21326</v>
      </c>
      <c r="C10663" s="6">
        <v>0.14144865000000001</v>
      </c>
    </row>
    <row r="10664" spans="1:3">
      <c r="A10664" s="5" t="s">
        <v>21327</v>
      </c>
      <c r="B10664" s="5" t="s">
        <v>21328</v>
      </c>
      <c r="C10664" s="6">
        <v>0.14144865000000001</v>
      </c>
    </row>
    <row r="10665" spans="1:3">
      <c r="A10665" s="5" t="s">
        <v>21329</v>
      </c>
      <c r="B10665" s="5" t="s">
        <v>21330</v>
      </c>
      <c r="C10665" s="6">
        <v>0.67734000000000005</v>
      </c>
    </row>
    <row r="10666" spans="1:3">
      <c r="A10666" s="5" t="s">
        <v>21331</v>
      </c>
      <c r="B10666" s="5" t="s">
        <v>21332</v>
      </c>
      <c r="C10666" s="6">
        <v>0.39726899999999998</v>
      </c>
    </row>
    <row r="10667" spans="1:3">
      <c r="A10667" s="5" t="s">
        <v>21333</v>
      </c>
      <c r="B10667" s="5" t="s">
        <v>21334</v>
      </c>
      <c r="C10667" s="6">
        <v>8.9880000000000002E-2</v>
      </c>
    </row>
    <row r="10668" spans="1:3">
      <c r="A10668" s="5" t="s">
        <v>21335</v>
      </c>
      <c r="B10668" s="5" t="s">
        <v>21336</v>
      </c>
      <c r="C10668" s="6">
        <v>9.381225E-2</v>
      </c>
    </row>
    <row r="10669" spans="1:3">
      <c r="A10669" s="5" t="s">
        <v>21337</v>
      </c>
      <c r="B10669" s="5" t="s">
        <v>21338</v>
      </c>
      <c r="C10669" s="6">
        <v>0.11841689999999999</v>
      </c>
    </row>
    <row r="10670" spans="1:3">
      <c r="A10670" s="5" t="s">
        <v>21339</v>
      </c>
      <c r="B10670" s="5" t="s">
        <v>21340</v>
      </c>
      <c r="C10670" s="6">
        <v>0.11841689999999999</v>
      </c>
    </row>
    <row r="10671" spans="1:3">
      <c r="A10671" s="5" t="s">
        <v>21341</v>
      </c>
      <c r="B10671" s="5" t="s">
        <v>21342</v>
      </c>
      <c r="C10671" s="6">
        <v>0.120717828</v>
      </c>
    </row>
    <row r="10672" spans="1:3">
      <c r="A10672" s="5" t="s">
        <v>21343</v>
      </c>
      <c r="B10672" s="5" t="s">
        <v>21344</v>
      </c>
      <c r="C10672" s="6">
        <v>0.13616820000000002</v>
      </c>
    </row>
    <row r="10673" spans="1:3">
      <c r="A10673" s="5" t="s">
        <v>21345</v>
      </c>
      <c r="B10673" s="5" t="s">
        <v>21346</v>
      </c>
      <c r="C10673" s="6">
        <v>0.13616820000000002</v>
      </c>
    </row>
    <row r="10674" spans="1:3">
      <c r="A10674" s="5" t="s">
        <v>21347</v>
      </c>
      <c r="B10674" s="5" t="s">
        <v>21348</v>
      </c>
      <c r="C10674" s="6">
        <v>0.80215799999999993</v>
      </c>
    </row>
    <row r="10675" spans="1:3">
      <c r="A10675" s="5" t="s">
        <v>21349</v>
      </c>
      <c r="B10675" s="5" t="s">
        <v>21350</v>
      </c>
      <c r="C10675" s="6">
        <v>0.120717828</v>
      </c>
    </row>
    <row r="10676" spans="1:3">
      <c r="A10676" s="5" t="s">
        <v>21351</v>
      </c>
      <c r="B10676" s="5" t="s">
        <v>21352</v>
      </c>
      <c r="C10676" s="6">
        <v>0.13616820000000002</v>
      </c>
    </row>
    <row r="10677" spans="1:3">
      <c r="A10677" s="5" t="s">
        <v>21353</v>
      </c>
      <c r="B10677" s="5" t="s">
        <v>21354</v>
      </c>
      <c r="C10677" s="6">
        <v>0.13616820000000002</v>
      </c>
    </row>
    <row r="10678" spans="1:3">
      <c r="A10678" s="5" t="s">
        <v>21355</v>
      </c>
      <c r="B10678" s="5" t="s">
        <v>21356</v>
      </c>
      <c r="C10678" s="6">
        <v>0.13616820000000002</v>
      </c>
    </row>
    <row r="10679" spans="1:3">
      <c r="A10679" s="5" t="s">
        <v>21357</v>
      </c>
      <c r="B10679" s="5" t="s">
        <v>21358</v>
      </c>
      <c r="C10679" s="6">
        <v>0.15841349999999998</v>
      </c>
    </row>
    <row r="10680" spans="1:3">
      <c r="A10680" s="5" t="s">
        <v>21359</v>
      </c>
      <c r="B10680" s="5" t="s">
        <v>21360</v>
      </c>
      <c r="C10680" s="6">
        <v>0.1114512</v>
      </c>
    </row>
    <row r="10681" spans="1:3">
      <c r="A10681" s="5" t="s">
        <v>21361</v>
      </c>
      <c r="B10681" s="5" t="s">
        <v>21362</v>
      </c>
      <c r="C10681" s="6">
        <v>0.13616820000000002</v>
      </c>
    </row>
    <row r="10682" spans="1:3">
      <c r="A10682" s="5" t="s">
        <v>21363</v>
      </c>
      <c r="B10682" s="5" t="s">
        <v>21364</v>
      </c>
      <c r="C10682" s="6">
        <v>0.13616820000000002</v>
      </c>
    </row>
    <row r="10683" spans="1:3">
      <c r="A10683" s="5" t="s">
        <v>21365</v>
      </c>
      <c r="B10683" s="5" t="s">
        <v>21366</v>
      </c>
      <c r="C10683" s="6">
        <v>0.13616820000000002</v>
      </c>
    </row>
    <row r="10684" spans="1:3">
      <c r="A10684" s="5" t="s">
        <v>21367</v>
      </c>
      <c r="B10684" s="5" t="s">
        <v>21368</v>
      </c>
      <c r="C10684" s="6">
        <v>0.13616820000000002</v>
      </c>
    </row>
    <row r="10685" spans="1:3">
      <c r="A10685" s="5" t="s">
        <v>21369</v>
      </c>
      <c r="B10685" s="5" t="s">
        <v>21370</v>
      </c>
      <c r="C10685" s="6">
        <v>0.10841775000000001</v>
      </c>
    </row>
    <row r="10686" spans="1:3">
      <c r="A10686" s="5" t="s">
        <v>21371</v>
      </c>
      <c r="B10686" s="5" t="s">
        <v>21372</v>
      </c>
      <c r="C10686" s="6">
        <v>0.10841775000000001</v>
      </c>
    </row>
    <row r="10687" spans="1:3">
      <c r="A10687" s="5" t="s">
        <v>21373</v>
      </c>
      <c r="B10687" s="5" t="s">
        <v>21374</v>
      </c>
      <c r="C10687" s="6">
        <v>0.1345953</v>
      </c>
    </row>
    <row r="10688" spans="1:3">
      <c r="A10688" s="5" t="s">
        <v>21375</v>
      </c>
      <c r="B10688" s="5" t="s">
        <v>21376</v>
      </c>
      <c r="C10688" s="6">
        <v>0.1345953</v>
      </c>
    </row>
    <row r="10689" spans="1:3">
      <c r="A10689" s="5" t="s">
        <v>21377</v>
      </c>
      <c r="B10689" s="5" t="s">
        <v>21378</v>
      </c>
      <c r="C10689" s="6">
        <v>0.15987405000000002</v>
      </c>
    </row>
    <row r="10690" spans="1:3">
      <c r="A10690" s="5" t="s">
        <v>21379</v>
      </c>
      <c r="B10690" s="5" t="s">
        <v>21380</v>
      </c>
      <c r="C10690" s="6">
        <v>0.11841689999999999</v>
      </c>
    </row>
    <row r="10691" spans="1:3">
      <c r="A10691" s="5" t="s">
        <v>21381</v>
      </c>
      <c r="B10691" s="5" t="s">
        <v>21382</v>
      </c>
      <c r="C10691" s="6">
        <v>0.13616820000000002</v>
      </c>
    </row>
    <row r="10692" spans="1:3">
      <c r="A10692" s="5" t="s">
        <v>21383</v>
      </c>
      <c r="B10692" s="5" t="s">
        <v>21384</v>
      </c>
      <c r="C10692" s="6">
        <v>0.13616820000000002</v>
      </c>
    </row>
    <row r="10693" spans="1:3">
      <c r="A10693" s="5" t="s">
        <v>21385</v>
      </c>
      <c r="B10693" s="5" t="s">
        <v>21386</v>
      </c>
      <c r="C10693" s="6">
        <v>0.13689622799999998</v>
      </c>
    </row>
    <row r="10694" spans="1:3">
      <c r="A10694" s="5" t="s">
        <v>21387</v>
      </c>
      <c r="B10694" s="5" t="s">
        <v>21388</v>
      </c>
      <c r="C10694" s="6">
        <v>0.11987745</v>
      </c>
    </row>
    <row r="10695" spans="1:3">
      <c r="A10695" s="5" t="s">
        <v>21389</v>
      </c>
      <c r="B10695" s="5" t="s">
        <v>21390</v>
      </c>
      <c r="C10695" s="6">
        <v>0.14762789999999998</v>
      </c>
    </row>
    <row r="10696" spans="1:3">
      <c r="A10696" s="5" t="s">
        <v>21391</v>
      </c>
      <c r="B10696" s="5" t="s">
        <v>21392</v>
      </c>
      <c r="C10696" s="6">
        <v>0.1545936</v>
      </c>
    </row>
    <row r="10697" spans="1:3">
      <c r="A10697" s="5" t="s">
        <v>21393</v>
      </c>
      <c r="B10697" s="5" t="s">
        <v>21394</v>
      </c>
      <c r="C10697" s="6">
        <v>0.16841265</v>
      </c>
    </row>
    <row r="10698" spans="1:3">
      <c r="A10698" s="5" t="s">
        <v>21395</v>
      </c>
      <c r="B10698" s="5" t="s">
        <v>21396</v>
      </c>
      <c r="C10698" s="6">
        <v>0.13689622799999998</v>
      </c>
    </row>
    <row r="10699" spans="1:3">
      <c r="A10699" s="5" t="s">
        <v>21397</v>
      </c>
      <c r="B10699" s="5" t="s">
        <v>21398</v>
      </c>
      <c r="C10699" s="6">
        <v>0.18452813400000001</v>
      </c>
    </row>
    <row r="10700" spans="1:3">
      <c r="A10700" s="5" t="s">
        <v>21399</v>
      </c>
      <c r="B10700" s="5" t="s">
        <v>21400</v>
      </c>
      <c r="C10700" s="6">
        <v>0.16841265</v>
      </c>
    </row>
    <row r="10701" spans="1:3">
      <c r="A10701" s="5" t="s">
        <v>21401</v>
      </c>
      <c r="B10701" s="5" t="s">
        <v>21402</v>
      </c>
      <c r="C10701" s="6">
        <v>0.35985704999999996</v>
      </c>
    </row>
    <row r="10702" spans="1:3">
      <c r="A10702" s="5" t="s">
        <v>21403</v>
      </c>
      <c r="B10702" s="5" t="s">
        <v>21404</v>
      </c>
      <c r="C10702" s="6">
        <v>0.27211170000000001</v>
      </c>
    </row>
    <row r="10703" spans="1:3">
      <c r="A10703" s="5" t="s">
        <v>21405</v>
      </c>
      <c r="B10703" s="5" t="s">
        <v>21406</v>
      </c>
      <c r="C10703" s="6">
        <v>0.17571540000000002</v>
      </c>
    </row>
    <row r="10704" spans="1:3">
      <c r="A10704" s="5" t="s">
        <v>21407</v>
      </c>
      <c r="B10704" s="5" t="s">
        <v>21408</v>
      </c>
      <c r="C10704" s="6">
        <v>0.45865763999999998</v>
      </c>
    </row>
    <row r="10705" spans="1:3">
      <c r="A10705" s="5" t="s">
        <v>21409</v>
      </c>
      <c r="B10705" s="5" t="s">
        <v>21410</v>
      </c>
      <c r="C10705" s="6">
        <v>0.11414759999999999</v>
      </c>
    </row>
    <row r="10706" spans="1:3">
      <c r="A10706" s="5" t="s">
        <v>21411</v>
      </c>
      <c r="B10706" s="5" t="s">
        <v>21412</v>
      </c>
      <c r="C10706" s="6">
        <v>0.10527195</v>
      </c>
    </row>
    <row r="10707" spans="1:3">
      <c r="A10707" s="5" t="s">
        <v>21413</v>
      </c>
      <c r="B10707" s="5" t="s">
        <v>21414</v>
      </c>
      <c r="C10707" s="6">
        <v>0.10920419999999999</v>
      </c>
    </row>
    <row r="10708" spans="1:3">
      <c r="A10708" s="5" t="s">
        <v>21415</v>
      </c>
      <c r="B10708" s="5" t="s">
        <v>21416</v>
      </c>
      <c r="C10708" s="6">
        <v>0.10920419999999999</v>
      </c>
    </row>
    <row r="10709" spans="1:3">
      <c r="A10709" s="5" t="s">
        <v>21417</v>
      </c>
      <c r="B10709" s="5" t="s">
        <v>21418</v>
      </c>
      <c r="C10709" s="6">
        <v>0.10920419999999999</v>
      </c>
    </row>
    <row r="10710" spans="1:3">
      <c r="A10710" s="5" t="s">
        <v>21419</v>
      </c>
      <c r="B10710" s="5" t="s">
        <v>21420</v>
      </c>
      <c r="C10710" s="6">
        <v>0.14762789999999998</v>
      </c>
    </row>
    <row r="10711" spans="1:3">
      <c r="A10711" s="5" t="s">
        <v>21421</v>
      </c>
      <c r="B10711" s="5" t="s">
        <v>21422</v>
      </c>
      <c r="C10711" s="6">
        <v>0.2352609</v>
      </c>
    </row>
    <row r="10712" spans="1:3">
      <c r="A10712" s="5" t="s">
        <v>21423</v>
      </c>
      <c r="B10712" s="5" t="s">
        <v>21424</v>
      </c>
      <c r="C10712" s="6">
        <v>0.2703141</v>
      </c>
    </row>
    <row r="10713" spans="1:3">
      <c r="A10713" s="5" t="s">
        <v>21425</v>
      </c>
      <c r="B10713" s="5" t="s">
        <v>21426</v>
      </c>
      <c r="C10713" s="6">
        <v>0.34289220000000004</v>
      </c>
    </row>
    <row r="10714" spans="1:3">
      <c r="A10714" s="5" t="s">
        <v>21427</v>
      </c>
      <c r="B10714" s="5" t="s">
        <v>21428</v>
      </c>
      <c r="C10714" s="6">
        <v>0.2460465</v>
      </c>
    </row>
    <row r="10715" spans="1:3">
      <c r="A10715" s="5" t="s">
        <v>21429</v>
      </c>
      <c r="B10715" s="5" t="s">
        <v>21430</v>
      </c>
      <c r="C10715" s="6">
        <v>0.16841265</v>
      </c>
    </row>
    <row r="10716" spans="1:3">
      <c r="A10716" s="5" t="s">
        <v>21431</v>
      </c>
      <c r="B10716" s="5" t="s">
        <v>21432</v>
      </c>
      <c r="C10716" s="6">
        <v>0.16841265</v>
      </c>
    </row>
    <row r="10717" spans="1:3">
      <c r="A10717" s="5" t="s">
        <v>21433</v>
      </c>
      <c r="B10717" s="5" t="s">
        <v>21434</v>
      </c>
      <c r="C10717" s="6">
        <v>0.24986639999999999</v>
      </c>
    </row>
    <row r="10718" spans="1:3">
      <c r="A10718" s="5" t="s">
        <v>21435</v>
      </c>
      <c r="B10718" s="5" t="s">
        <v>21436</v>
      </c>
      <c r="C10718" s="6">
        <v>0.21425145000000001</v>
      </c>
    </row>
    <row r="10719" spans="1:3">
      <c r="A10719" s="5" t="s">
        <v>21437</v>
      </c>
      <c r="B10719" s="5" t="s">
        <v>21438</v>
      </c>
      <c r="C10719" s="6">
        <v>0.742923</v>
      </c>
    </row>
    <row r="10720" spans="1:3">
      <c r="A10720" s="5" t="s">
        <v>21439</v>
      </c>
      <c r="B10720" s="5" t="s">
        <v>21440</v>
      </c>
      <c r="C10720" s="6">
        <v>0.18452813400000001</v>
      </c>
    </row>
    <row r="10721" spans="1:3">
      <c r="A10721" s="5" t="s">
        <v>21441</v>
      </c>
      <c r="B10721" s="5" t="s">
        <v>21442</v>
      </c>
      <c r="C10721" s="6">
        <v>0.18452813400000001</v>
      </c>
    </row>
    <row r="10722" spans="1:3">
      <c r="A10722" s="5" t="s">
        <v>21443</v>
      </c>
      <c r="B10722" s="5" t="s">
        <v>21444</v>
      </c>
      <c r="C10722" s="6">
        <v>0.23132865</v>
      </c>
    </row>
    <row r="10723" spans="1:3">
      <c r="A10723" s="5" t="s">
        <v>21445</v>
      </c>
      <c r="B10723" s="5" t="s">
        <v>21446</v>
      </c>
      <c r="C10723" s="6">
        <v>0.18369225</v>
      </c>
    </row>
    <row r="10724" spans="1:3">
      <c r="A10724" s="5" t="s">
        <v>21447</v>
      </c>
      <c r="B10724" s="5" t="s">
        <v>21448</v>
      </c>
      <c r="C10724" s="6">
        <v>0.18452813400000001</v>
      </c>
    </row>
    <row r="10725" spans="1:3">
      <c r="A10725" s="5" t="s">
        <v>21449</v>
      </c>
      <c r="B10725" s="5" t="s">
        <v>21450</v>
      </c>
      <c r="C10725" s="6">
        <v>0.22986809999999999</v>
      </c>
    </row>
    <row r="10726" spans="1:3">
      <c r="A10726" s="5" t="s">
        <v>21451</v>
      </c>
      <c r="B10726" s="5" t="s">
        <v>21452</v>
      </c>
      <c r="C10726" s="6">
        <v>0.18452813400000001</v>
      </c>
    </row>
    <row r="10727" spans="1:3">
      <c r="A10727" s="5" t="s">
        <v>21453</v>
      </c>
      <c r="B10727" s="5" t="s">
        <v>21454</v>
      </c>
      <c r="C10727" s="6">
        <v>0.18452813400000001</v>
      </c>
    </row>
    <row r="10728" spans="1:3">
      <c r="A10728" s="5" t="s">
        <v>21455</v>
      </c>
      <c r="B10728" s="5" t="s">
        <v>21456</v>
      </c>
      <c r="C10728" s="6">
        <v>0.16841265</v>
      </c>
    </row>
    <row r="10729" spans="1:3">
      <c r="A10729" s="5" t="s">
        <v>21457</v>
      </c>
      <c r="B10729" s="5" t="s">
        <v>21458</v>
      </c>
      <c r="C10729" s="6">
        <v>0.16841265</v>
      </c>
    </row>
    <row r="10730" spans="1:3">
      <c r="A10730" s="5" t="s">
        <v>21459</v>
      </c>
      <c r="B10730" s="5" t="s">
        <v>21460</v>
      </c>
      <c r="C10730" s="6">
        <v>0.22368884999999999</v>
      </c>
    </row>
    <row r="10731" spans="1:3">
      <c r="A10731" s="5" t="s">
        <v>21461</v>
      </c>
      <c r="B10731" s="5" t="s">
        <v>21462</v>
      </c>
      <c r="C10731" s="6">
        <v>0.22368884999999999</v>
      </c>
    </row>
    <row r="10732" spans="1:3">
      <c r="A10732" s="5" t="s">
        <v>21463</v>
      </c>
      <c r="B10732" s="5" t="s">
        <v>21464</v>
      </c>
      <c r="C10732" s="6">
        <v>0.23020515</v>
      </c>
    </row>
    <row r="10733" spans="1:3">
      <c r="A10733" s="5" t="s">
        <v>21465</v>
      </c>
      <c r="B10733" s="5" t="s">
        <v>21466</v>
      </c>
      <c r="C10733" s="6">
        <v>0.2175096</v>
      </c>
    </row>
    <row r="10734" spans="1:3">
      <c r="A10734" s="5" t="s">
        <v>21467</v>
      </c>
      <c r="B10734" s="5" t="s">
        <v>21468</v>
      </c>
      <c r="C10734" s="6">
        <v>0.22986809999999999</v>
      </c>
    </row>
    <row r="10735" spans="1:3">
      <c r="A10735" s="5" t="s">
        <v>21469</v>
      </c>
      <c r="B10735" s="5" t="s">
        <v>21470</v>
      </c>
      <c r="C10735" s="6">
        <v>0.22986809999999999</v>
      </c>
    </row>
    <row r="10736" spans="1:3">
      <c r="A10736" s="5" t="s">
        <v>21471</v>
      </c>
      <c r="B10736" s="5" t="s">
        <v>21472</v>
      </c>
      <c r="C10736" s="6">
        <v>1.0441260000000001</v>
      </c>
    </row>
    <row r="10737" spans="1:3">
      <c r="A10737" s="5" t="s">
        <v>21473</v>
      </c>
      <c r="B10737" s="5" t="s">
        <v>21474</v>
      </c>
      <c r="C10737" s="6">
        <v>0.1799847</v>
      </c>
    </row>
    <row r="10738" spans="1:3">
      <c r="A10738" s="5" t="s">
        <v>21475</v>
      </c>
      <c r="B10738" s="5" t="s">
        <v>21476</v>
      </c>
      <c r="C10738" s="6">
        <v>0.24526005000000001</v>
      </c>
    </row>
    <row r="10739" spans="1:3">
      <c r="A10739" s="5" t="s">
        <v>21477</v>
      </c>
      <c r="B10739" s="5" t="s">
        <v>21478</v>
      </c>
      <c r="C10739" s="6">
        <v>0.26593244999999999</v>
      </c>
    </row>
    <row r="10740" spans="1:3">
      <c r="A10740" s="5" t="s">
        <v>21479</v>
      </c>
      <c r="B10740" s="5" t="s">
        <v>21480</v>
      </c>
      <c r="C10740" s="6">
        <v>0.22986809999999999</v>
      </c>
    </row>
    <row r="10741" spans="1:3">
      <c r="A10741" s="5" t="s">
        <v>21481</v>
      </c>
      <c r="B10741" s="5" t="s">
        <v>21482</v>
      </c>
      <c r="C10741" s="6">
        <v>1.0441260000000001</v>
      </c>
    </row>
    <row r="10742" spans="1:3">
      <c r="A10742" s="5" t="s">
        <v>21483</v>
      </c>
      <c r="B10742" s="5" t="s">
        <v>21484</v>
      </c>
      <c r="C10742" s="6">
        <v>0.2912112</v>
      </c>
    </row>
    <row r="10743" spans="1:3">
      <c r="A10743" s="5" t="s">
        <v>21485</v>
      </c>
      <c r="B10743" s="5" t="s">
        <v>21486</v>
      </c>
      <c r="C10743" s="6">
        <v>0.50276624999999997</v>
      </c>
    </row>
    <row r="10744" spans="1:3">
      <c r="A10744" s="5" t="s">
        <v>21487</v>
      </c>
      <c r="B10744" s="5" t="s">
        <v>21488</v>
      </c>
      <c r="C10744" s="6">
        <v>0.21908250000000001</v>
      </c>
    </row>
    <row r="10745" spans="1:3">
      <c r="A10745" s="5" t="s">
        <v>21489</v>
      </c>
      <c r="B10745" s="5" t="s">
        <v>21490</v>
      </c>
      <c r="C10745" s="6">
        <v>0.29604225000000001</v>
      </c>
    </row>
    <row r="10746" spans="1:3">
      <c r="A10746" s="5" t="s">
        <v>21491</v>
      </c>
      <c r="B10746" s="5" t="s">
        <v>21492</v>
      </c>
      <c r="C10746" s="6">
        <v>0.2912112</v>
      </c>
    </row>
    <row r="10747" spans="1:3">
      <c r="A10747" s="5" t="s">
        <v>21493</v>
      </c>
      <c r="B10747" s="5" t="s">
        <v>21494</v>
      </c>
      <c r="C10747" s="6">
        <v>0.37435019999999997</v>
      </c>
    </row>
    <row r="10748" spans="1:3">
      <c r="A10748" s="5" t="s">
        <v>21495</v>
      </c>
      <c r="B10748" s="5" t="s">
        <v>21496</v>
      </c>
      <c r="C10748" s="6">
        <v>0.14403270000000001</v>
      </c>
    </row>
    <row r="10749" spans="1:3">
      <c r="A10749" s="5" t="s">
        <v>21497</v>
      </c>
      <c r="B10749" s="5" t="s">
        <v>21498</v>
      </c>
      <c r="C10749" s="6">
        <v>0.14403270000000001</v>
      </c>
    </row>
    <row r="10750" spans="1:3">
      <c r="A10750" s="5" t="s">
        <v>21499</v>
      </c>
      <c r="B10750" s="5" t="s">
        <v>21500</v>
      </c>
      <c r="C10750" s="6">
        <v>0.17060122800000002</v>
      </c>
    </row>
    <row r="10751" spans="1:3">
      <c r="A10751" s="5" t="s">
        <v>21501</v>
      </c>
      <c r="B10751" s="5" t="s">
        <v>21502</v>
      </c>
      <c r="C10751" s="6">
        <v>0.17060122800000002</v>
      </c>
    </row>
    <row r="10752" spans="1:3">
      <c r="A10752" s="5" t="s">
        <v>21503</v>
      </c>
      <c r="B10752" s="5" t="s">
        <v>21504</v>
      </c>
      <c r="C10752" s="6">
        <v>0.16066049999999998</v>
      </c>
    </row>
    <row r="10753" spans="1:3">
      <c r="A10753" s="5" t="s">
        <v>21505</v>
      </c>
      <c r="B10753" s="5" t="s">
        <v>21506</v>
      </c>
      <c r="C10753" s="6">
        <v>0.21368970000000001</v>
      </c>
    </row>
    <row r="10754" spans="1:3">
      <c r="A10754" s="5" t="s">
        <v>21507</v>
      </c>
      <c r="B10754" s="5" t="s">
        <v>21508</v>
      </c>
      <c r="C10754" s="6">
        <v>0.13178655</v>
      </c>
    </row>
    <row r="10755" spans="1:3">
      <c r="A10755" s="5" t="s">
        <v>21509</v>
      </c>
      <c r="B10755" s="5" t="s">
        <v>21510</v>
      </c>
      <c r="C10755" s="6">
        <v>0.12678023399999999</v>
      </c>
    </row>
    <row r="10756" spans="1:3">
      <c r="A10756" s="5" t="s">
        <v>21511</v>
      </c>
      <c r="B10756" s="5" t="s">
        <v>21512</v>
      </c>
      <c r="C10756" s="6">
        <v>0.12678023399999999</v>
      </c>
    </row>
    <row r="10757" spans="1:3">
      <c r="A10757" s="5" t="s">
        <v>21513</v>
      </c>
      <c r="B10757" s="5" t="s">
        <v>21514</v>
      </c>
      <c r="C10757" s="6">
        <v>0.12678023399999999</v>
      </c>
    </row>
    <row r="10758" spans="1:3">
      <c r="A10758" s="5" t="s">
        <v>21515</v>
      </c>
      <c r="B10758" s="5" t="s">
        <v>21516</v>
      </c>
      <c r="C10758" s="6">
        <v>0.12751725</v>
      </c>
    </row>
    <row r="10759" spans="1:3">
      <c r="A10759" s="5" t="s">
        <v>21517</v>
      </c>
      <c r="B10759" s="5" t="s">
        <v>21518</v>
      </c>
      <c r="C10759" s="6">
        <v>0.14066220000000001</v>
      </c>
    </row>
    <row r="10760" spans="1:3">
      <c r="A10760" s="5" t="s">
        <v>21519</v>
      </c>
      <c r="B10760" s="5" t="s">
        <v>21520</v>
      </c>
      <c r="C10760" s="6">
        <v>0.13066305</v>
      </c>
    </row>
    <row r="10761" spans="1:3">
      <c r="A10761" s="5" t="s">
        <v>21521</v>
      </c>
      <c r="B10761" s="5" t="s">
        <v>21522</v>
      </c>
      <c r="C10761" s="6">
        <v>0.13066305</v>
      </c>
    </row>
    <row r="10762" spans="1:3">
      <c r="A10762" s="5" t="s">
        <v>21523</v>
      </c>
      <c r="B10762" s="5" t="s">
        <v>21524</v>
      </c>
      <c r="C10762" s="6">
        <v>0.13066305</v>
      </c>
    </row>
    <row r="10763" spans="1:3">
      <c r="A10763" s="5" t="s">
        <v>21525</v>
      </c>
      <c r="B10763" s="5" t="s">
        <v>21526</v>
      </c>
      <c r="C10763" s="6">
        <v>0.14908845000000001</v>
      </c>
    </row>
    <row r="10764" spans="1:3">
      <c r="A10764" s="5" t="s">
        <v>21527</v>
      </c>
      <c r="B10764" s="5" t="s">
        <v>21528</v>
      </c>
      <c r="C10764" s="6">
        <v>0.14908845000000001</v>
      </c>
    </row>
    <row r="10765" spans="1:3">
      <c r="A10765" s="5" t="s">
        <v>21529</v>
      </c>
      <c r="B10765" s="5" t="s">
        <v>21530</v>
      </c>
      <c r="C10765" s="6">
        <v>0.33379185</v>
      </c>
    </row>
    <row r="10766" spans="1:3">
      <c r="A10766" s="5" t="s">
        <v>21531</v>
      </c>
      <c r="B10766" s="5" t="s">
        <v>21532</v>
      </c>
      <c r="C10766" s="6">
        <v>0.20829690000000001</v>
      </c>
    </row>
    <row r="10767" spans="1:3">
      <c r="A10767" s="5" t="s">
        <v>21533</v>
      </c>
      <c r="B10767" s="5" t="s">
        <v>21534</v>
      </c>
      <c r="C10767" s="6">
        <v>0.20829690000000001</v>
      </c>
    </row>
    <row r="10768" spans="1:3">
      <c r="A10768" s="5" t="s">
        <v>21535</v>
      </c>
      <c r="B10768" s="5" t="s">
        <v>21536</v>
      </c>
      <c r="C10768" s="6">
        <v>0.2206554</v>
      </c>
    </row>
    <row r="10769" spans="1:3">
      <c r="A10769" s="5" t="s">
        <v>21537</v>
      </c>
      <c r="B10769" s="5" t="s">
        <v>21538</v>
      </c>
      <c r="C10769" s="6">
        <v>0.27211170000000001</v>
      </c>
    </row>
    <row r="10770" spans="1:3">
      <c r="A10770" s="5" t="s">
        <v>21539</v>
      </c>
      <c r="B10770" s="5" t="s">
        <v>21540</v>
      </c>
      <c r="C10770" s="6">
        <v>0.29441092800000002</v>
      </c>
    </row>
    <row r="10771" spans="1:3">
      <c r="A10771" s="5" t="s">
        <v>21541</v>
      </c>
      <c r="B10771" s="5" t="s">
        <v>21542</v>
      </c>
      <c r="C10771" s="6">
        <v>0.29441092800000002</v>
      </c>
    </row>
    <row r="10772" spans="1:3">
      <c r="A10772" s="5" t="s">
        <v>21543</v>
      </c>
      <c r="B10772" s="5" t="s">
        <v>21544</v>
      </c>
      <c r="C10772" s="6">
        <v>1.6150199999999999</v>
      </c>
    </row>
    <row r="10773" spans="1:3">
      <c r="A10773" s="5" t="s">
        <v>21545</v>
      </c>
      <c r="B10773" s="5" t="s">
        <v>21546</v>
      </c>
      <c r="C10773" s="6">
        <v>1.83667</v>
      </c>
    </row>
    <row r="10774" spans="1:3">
      <c r="A10774" s="5" t="s">
        <v>21547</v>
      </c>
      <c r="B10774" s="5" t="s">
        <v>21548</v>
      </c>
      <c r="C10774" s="6">
        <v>8.8630300000000002</v>
      </c>
    </row>
    <row r="10775" spans="1:3">
      <c r="A10775" s="5" t="s">
        <v>21549</v>
      </c>
      <c r="B10775" s="5" t="s">
        <v>21550</v>
      </c>
      <c r="C10775" s="6">
        <v>2.3431100000000002</v>
      </c>
    </row>
    <row r="10776" spans="1:3">
      <c r="A10776" s="5" t="s">
        <v>21551</v>
      </c>
      <c r="B10776" s="5" t="s">
        <v>21552</v>
      </c>
      <c r="C10776" s="6">
        <v>2.8180900000000002</v>
      </c>
    </row>
    <row r="10777" spans="1:3">
      <c r="A10777" s="5" t="s">
        <v>21553</v>
      </c>
      <c r="B10777" s="5" t="s">
        <v>21554</v>
      </c>
      <c r="C10777" s="6">
        <v>3.8630899999999997</v>
      </c>
    </row>
    <row r="10778" spans="1:3">
      <c r="A10778" s="5" t="s">
        <v>21555</v>
      </c>
      <c r="B10778" s="5" t="s">
        <v>21556</v>
      </c>
      <c r="C10778" s="6">
        <v>6.9346199999999998</v>
      </c>
    </row>
    <row r="10779" spans="1:3">
      <c r="A10779" s="5" t="s">
        <v>21557</v>
      </c>
      <c r="B10779" s="5" t="s">
        <v>21558</v>
      </c>
      <c r="C10779" s="6">
        <v>1.89486</v>
      </c>
    </row>
    <row r="10780" spans="1:3">
      <c r="A10780" s="5" t="s">
        <v>21559</v>
      </c>
      <c r="B10780" s="5" t="s">
        <v>21560</v>
      </c>
      <c r="C10780" s="6">
        <v>3.30077</v>
      </c>
    </row>
    <row r="10781" spans="1:3">
      <c r="A10781" s="5" t="s">
        <v>21561</v>
      </c>
      <c r="B10781" s="5" t="s">
        <v>21562</v>
      </c>
      <c r="C10781" s="6">
        <v>3.322E-2</v>
      </c>
    </row>
    <row r="10782" spans="1:3">
      <c r="A10782" s="5" t="s">
        <v>21563</v>
      </c>
      <c r="B10782" s="5" t="s">
        <v>21564</v>
      </c>
      <c r="C10782" s="6">
        <v>3.322E-2</v>
      </c>
    </row>
    <row r="10783" spans="1:3">
      <c r="A10783" s="5" t="s">
        <v>21565</v>
      </c>
      <c r="B10783" s="5" t="s">
        <v>21566</v>
      </c>
      <c r="C10783" s="6">
        <v>2.3110499999999999E-2</v>
      </c>
    </row>
    <row r="10784" spans="1:3">
      <c r="A10784" s="5" t="s">
        <v>21567</v>
      </c>
      <c r="B10784" s="5" t="s">
        <v>21568</v>
      </c>
      <c r="C10784" s="6">
        <v>1.9529999999999999E-2</v>
      </c>
    </row>
    <row r="10785" spans="1:3">
      <c r="A10785" s="5" t="s">
        <v>21569</v>
      </c>
      <c r="B10785" s="5" t="s">
        <v>21570</v>
      </c>
      <c r="C10785" s="6">
        <v>2.8379999999999999E-2</v>
      </c>
    </row>
    <row r="10786" spans="1:3">
      <c r="A10786" s="5" t="s">
        <v>21571</v>
      </c>
      <c r="B10786" s="5" t="s">
        <v>21572</v>
      </c>
      <c r="C10786" s="6">
        <v>1.6709000000000002E-2</v>
      </c>
    </row>
    <row r="10787" spans="1:3">
      <c r="A10787" s="5" t="s">
        <v>21573</v>
      </c>
      <c r="B10787" s="5" t="s">
        <v>21574</v>
      </c>
      <c r="C10787" s="6">
        <v>2.5080000000000002E-2</v>
      </c>
    </row>
    <row r="10788" spans="1:3">
      <c r="A10788" s="5" t="s">
        <v>21575</v>
      </c>
      <c r="B10788" s="5" t="s">
        <v>21576</v>
      </c>
      <c r="C10788" s="6">
        <v>1.8336499999999999E-2</v>
      </c>
    </row>
    <row r="10789" spans="1:3">
      <c r="A10789" s="5" t="s">
        <v>21577</v>
      </c>
      <c r="B10789" s="5" t="s">
        <v>21578</v>
      </c>
      <c r="C10789" s="6">
        <v>3.0162999999999999E-2</v>
      </c>
    </row>
    <row r="10790" spans="1:3">
      <c r="A10790" s="5" t="s">
        <v>21579</v>
      </c>
      <c r="B10790" s="5" t="s">
        <v>21580</v>
      </c>
      <c r="C10790" s="6">
        <v>3.0162999999999999E-2</v>
      </c>
    </row>
    <row r="10791" spans="1:3">
      <c r="A10791" s="5" t="s">
        <v>21581</v>
      </c>
      <c r="B10791" s="5" t="s">
        <v>21582</v>
      </c>
      <c r="C10791" s="6">
        <v>2.44125E-2</v>
      </c>
    </row>
    <row r="10792" spans="1:3">
      <c r="A10792" s="5" t="s">
        <v>21583</v>
      </c>
      <c r="B10792" s="5" t="s">
        <v>21584</v>
      </c>
      <c r="C10792" s="6">
        <v>3.0162999999999999E-2</v>
      </c>
    </row>
    <row r="10793" spans="1:3">
      <c r="A10793" s="5" t="s">
        <v>21585</v>
      </c>
      <c r="B10793" s="5" t="s">
        <v>21586</v>
      </c>
      <c r="C10793" s="6">
        <v>3.7620000000000001E-2</v>
      </c>
    </row>
    <row r="10794" spans="1:3">
      <c r="A10794" s="5" t="s">
        <v>21587</v>
      </c>
      <c r="B10794" s="5" t="s">
        <v>21588</v>
      </c>
      <c r="C10794" s="6">
        <v>0.17780400000000002</v>
      </c>
    </row>
    <row r="10795" spans="1:3">
      <c r="A10795" s="5" t="s">
        <v>21589</v>
      </c>
      <c r="B10795" s="5" t="s">
        <v>21590</v>
      </c>
      <c r="C10795" s="6">
        <v>0.21021000000000001</v>
      </c>
    </row>
    <row r="10796" spans="1:3">
      <c r="A10796" s="5" t="s">
        <v>21591</v>
      </c>
      <c r="B10796" s="5" t="s">
        <v>21592</v>
      </c>
      <c r="C10796" s="6">
        <v>6.8419999999999995E-2</v>
      </c>
    </row>
    <row r="10797" spans="1:3">
      <c r="A10797" s="5" t="s">
        <v>21593</v>
      </c>
      <c r="B10797" s="5" t="s">
        <v>21594</v>
      </c>
      <c r="C10797" s="6">
        <v>0.10416</v>
      </c>
    </row>
    <row r="10798" spans="1:3">
      <c r="A10798" s="5" t="s">
        <v>21595</v>
      </c>
      <c r="B10798" s="5" t="s">
        <v>21596</v>
      </c>
      <c r="C10798" s="6">
        <v>0.13662000000000002</v>
      </c>
    </row>
    <row r="10799" spans="1:3">
      <c r="A10799" s="5" t="s">
        <v>21597</v>
      </c>
      <c r="B10799" s="5" t="s">
        <v>21598</v>
      </c>
      <c r="C10799" s="6">
        <v>5.8740000000000001E-2</v>
      </c>
    </row>
    <row r="10800" spans="1:3">
      <c r="A10800" s="5" t="s">
        <v>21599</v>
      </c>
      <c r="B10800" s="5" t="s">
        <v>21600</v>
      </c>
      <c r="C10800" s="6">
        <v>6.7039500000000002E-2</v>
      </c>
    </row>
    <row r="10801" spans="1:3">
      <c r="A10801" s="5" t="s">
        <v>21601</v>
      </c>
      <c r="B10801" s="5" t="s">
        <v>21602</v>
      </c>
      <c r="C10801" s="6">
        <v>7.3530599999999988E-2</v>
      </c>
    </row>
    <row r="10802" spans="1:3">
      <c r="A10802" s="5" t="s">
        <v>21603</v>
      </c>
      <c r="B10802" s="5" t="s">
        <v>21604</v>
      </c>
      <c r="C10802" s="6">
        <v>9.8339999999999997E-2</v>
      </c>
    </row>
    <row r="10803" spans="1:3">
      <c r="A10803" s="5" t="s">
        <v>21605</v>
      </c>
      <c r="B10803" s="5" t="s">
        <v>21606</v>
      </c>
      <c r="C10803" s="6">
        <v>15.926400000000001</v>
      </c>
    </row>
    <row r="10804" spans="1:3">
      <c r="A10804" s="5" t="s">
        <v>21607</v>
      </c>
      <c r="B10804" s="5" t="s">
        <v>21608</v>
      </c>
      <c r="C10804" s="6">
        <v>826.11683000000005</v>
      </c>
    </row>
    <row r="10805" spans="1:3">
      <c r="A10805" s="5" t="s">
        <v>21609</v>
      </c>
      <c r="B10805" s="5" t="s">
        <v>21610</v>
      </c>
      <c r="C10805" s="6">
        <v>745.10204999999996</v>
      </c>
    </row>
    <row r="10806" spans="1:3">
      <c r="A10806" s="5" t="s">
        <v>21611</v>
      </c>
      <c r="B10806" s="5" t="s">
        <v>21612</v>
      </c>
      <c r="C10806" s="6">
        <v>745.10204999999996</v>
      </c>
    </row>
    <row r="10807" spans="1:3">
      <c r="A10807" s="5" t="s">
        <v>21613</v>
      </c>
      <c r="B10807" s="5" t="s">
        <v>21614</v>
      </c>
      <c r="C10807" s="6">
        <v>745.10204999999996</v>
      </c>
    </row>
    <row r="10808" spans="1:3">
      <c r="A10808" s="5" t="s">
        <v>21615</v>
      </c>
      <c r="B10808" s="5" t="s">
        <v>21616</v>
      </c>
      <c r="C10808" s="6">
        <v>745.10204999999996</v>
      </c>
    </row>
    <row r="10809" spans="1:3">
      <c r="A10809" s="5" t="s">
        <v>21617</v>
      </c>
      <c r="B10809" s="5" t="s">
        <v>21618</v>
      </c>
      <c r="C10809" s="6">
        <v>745.10204999999996</v>
      </c>
    </row>
    <row r="10810" spans="1:3">
      <c r="A10810" s="5" t="s">
        <v>21619</v>
      </c>
      <c r="B10810" s="5" t="s">
        <v>21620</v>
      </c>
      <c r="C10810" s="6">
        <v>745.10204999999996</v>
      </c>
    </row>
    <row r="10811" spans="1:3">
      <c r="A10811" s="5" t="s">
        <v>21621</v>
      </c>
      <c r="B10811" s="5" t="s">
        <v>21622</v>
      </c>
      <c r="C10811" s="6">
        <v>336.56700000000001</v>
      </c>
    </row>
    <row r="10812" spans="1:3">
      <c r="A10812" s="5" t="s">
        <v>21623</v>
      </c>
      <c r="B10812" s="5" t="s">
        <v>21624</v>
      </c>
      <c r="C10812" s="6">
        <v>0.19378100000000001</v>
      </c>
    </row>
    <row r="10813" spans="1:3">
      <c r="A10813" s="5" t="s">
        <v>21625</v>
      </c>
      <c r="B10813" s="5" t="s">
        <v>21626</v>
      </c>
      <c r="C10813" s="6">
        <v>0.23121350000000002</v>
      </c>
    </row>
    <row r="10814" spans="1:3">
      <c r="A10814" s="5" t="s">
        <v>21627</v>
      </c>
      <c r="B10814" s="5" t="s">
        <v>21628</v>
      </c>
      <c r="C10814" s="6">
        <v>0.30000250000000001</v>
      </c>
    </row>
    <row r="10815" spans="1:3">
      <c r="A10815" s="5" t="s">
        <v>21629</v>
      </c>
      <c r="B10815" s="5" t="s">
        <v>21630</v>
      </c>
      <c r="C10815" s="6">
        <v>0.33743499999999998</v>
      </c>
    </row>
    <row r="10816" spans="1:3">
      <c r="A10816" s="5" t="s">
        <v>21631</v>
      </c>
      <c r="B10816" s="5" t="s">
        <v>21632</v>
      </c>
      <c r="C10816" s="6">
        <v>0.118699</v>
      </c>
    </row>
    <row r="10817" spans="1:3">
      <c r="A10817" s="5" t="s">
        <v>21633</v>
      </c>
      <c r="B10817" s="5" t="s">
        <v>21634</v>
      </c>
      <c r="C10817" s="6">
        <v>0.15623999999999999</v>
      </c>
    </row>
    <row r="10818" spans="1:3">
      <c r="A10818" s="5" t="s">
        <v>21635</v>
      </c>
      <c r="B10818" s="5" t="s">
        <v>21636</v>
      </c>
      <c r="C10818" s="6">
        <v>0.17501049999999999</v>
      </c>
    </row>
    <row r="10819" spans="1:3">
      <c r="A10819" s="5" t="s">
        <v>21637</v>
      </c>
      <c r="B10819" s="5" t="s">
        <v>21638</v>
      </c>
      <c r="C10819" s="6">
        <v>0.20625849999999998</v>
      </c>
    </row>
    <row r="10820" spans="1:3">
      <c r="A10820" s="5" t="s">
        <v>21639</v>
      </c>
      <c r="B10820" s="5" t="s">
        <v>21640</v>
      </c>
      <c r="C10820" s="6">
        <v>0.24369099999999999</v>
      </c>
    </row>
    <row r="10821" spans="1:3">
      <c r="A10821" s="5" t="s">
        <v>21641</v>
      </c>
      <c r="B10821" s="5" t="s">
        <v>21642</v>
      </c>
      <c r="C10821" s="6">
        <v>0.28123199999999998</v>
      </c>
    </row>
    <row r="10822" spans="1:3">
      <c r="A10822" s="5" t="s">
        <v>21643</v>
      </c>
      <c r="B10822" s="5" t="s">
        <v>21644</v>
      </c>
      <c r="C10822" s="6">
        <v>0.46673000000000003</v>
      </c>
    </row>
    <row r="10823" spans="1:3">
      <c r="A10823" s="5" t="s">
        <v>21645</v>
      </c>
      <c r="B10823" s="5" t="s">
        <v>21646</v>
      </c>
      <c r="C10823" s="6">
        <v>0.53966000000000003</v>
      </c>
    </row>
    <row r="10824" spans="1:3">
      <c r="A10824" s="5" t="s">
        <v>21647</v>
      </c>
      <c r="B10824" s="5" t="s">
        <v>21648</v>
      </c>
      <c r="C10824" s="6">
        <v>0.74953999999999998</v>
      </c>
    </row>
    <row r="10825" spans="1:3">
      <c r="A10825" s="5" t="s">
        <v>21649</v>
      </c>
      <c r="B10825" s="5" t="s">
        <v>21650</v>
      </c>
      <c r="C10825" s="6">
        <v>0.97899999999999998</v>
      </c>
    </row>
    <row r="10826" spans="1:3">
      <c r="A10826" s="5" t="s">
        <v>21651</v>
      </c>
      <c r="B10826" s="5" t="s">
        <v>21652</v>
      </c>
      <c r="C10826" s="6">
        <v>1.3073499999999998</v>
      </c>
    </row>
    <row r="10827" spans="1:3">
      <c r="A10827" s="5" t="s">
        <v>21653</v>
      </c>
      <c r="B10827" s="5" t="s">
        <v>21654</v>
      </c>
      <c r="C10827" s="6">
        <v>1.5886199999999999</v>
      </c>
    </row>
    <row r="10828" spans="1:3">
      <c r="A10828" s="5" t="s">
        <v>21655</v>
      </c>
      <c r="B10828" s="5" t="s">
        <v>21656</v>
      </c>
      <c r="C10828" s="6">
        <v>3.2549999999999996E-2</v>
      </c>
    </row>
    <row r="10829" spans="1:3">
      <c r="A10829" s="5" t="s">
        <v>21657</v>
      </c>
      <c r="B10829" s="5" t="s">
        <v>21658</v>
      </c>
      <c r="C10829" s="6">
        <v>7.0488390000000012E-2</v>
      </c>
    </row>
    <row r="10830" spans="1:3">
      <c r="A10830" s="5" t="s">
        <v>21659</v>
      </c>
      <c r="B10830" s="5" t="s">
        <v>21660</v>
      </c>
      <c r="C10830" s="6">
        <v>7.5274500000000008E-2</v>
      </c>
    </row>
    <row r="10831" spans="1:3">
      <c r="A10831" s="5" t="s">
        <v>21661</v>
      </c>
      <c r="B10831" s="5" t="s">
        <v>21662</v>
      </c>
      <c r="C10831" s="6">
        <v>7.5274500000000008E-2</v>
      </c>
    </row>
    <row r="10832" spans="1:3">
      <c r="A10832" s="5" t="s">
        <v>21663</v>
      </c>
      <c r="B10832" s="5" t="s">
        <v>21664</v>
      </c>
      <c r="C10832" s="6">
        <v>4.8535200000000001E-2</v>
      </c>
    </row>
    <row r="10833" spans="1:3">
      <c r="A10833" s="5" t="s">
        <v>21665</v>
      </c>
      <c r="B10833" s="5" t="s">
        <v>21666</v>
      </c>
      <c r="C10833" s="6">
        <v>3.696315E-2</v>
      </c>
    </row>
    <row r="10834" spans="1:3">
      <c r="A10834" s="5" t="s">
        <v>21667</v>
      </c>
      <c r="B10834" s="5" t="s">
        <v>21668</v>
      </c>
      <c r="C10834" s="6">
        <v>3.6890000000000006E-2</v>
      </c>
    </row>
    <row r="10835" spans="1:3">
      <c r="A10835" s="5" t="s">
        <v>21669</v>
      </c>
      <c r="B10835" s="5" t="s">
        <v>21670</v>
      </c>
      <c r="C10835" s="6">
        <v>7.1454600000000007E-2</v>
      </c>
    </row>
    <row r="10836" spans="1:3">
      <c r="A10836" s="5" t="s">
        <v>21671</v>
      </c>
      <c r="B10836" s="5" t="s">
        <v>21672</v>
      </c>
      <c r="C10836" s="6">
        <v>7.7072099999999991E-2</v>
      </c>
    </row>
    <row r="10837" spans="1:3">
      <c r="A10837" s="5" t="s">
        <v>21673</v>
      </c>
      <c r="B10837" s="5" t="s">
        <v>21674</v>
      </c>
      <c r="C10837" s="6">
        <v>6.6848249999999998E-2</v>
      </c>
    </row>
    <row r="10838" spans="1:3">
      <c r="A10838" s="5" t="s">
        <v>21675</v>
      </c>
      <c r="B10838" s="5" t="s">
        <v>21676</v>
      </c>
      <c r="C10838" s="6">
        <v>0.12145035</v>
      </c>
    </row>
    <row r="10839" spans="1:3">
      <c r="A10839" s="5" t="s">
        <v>21677</v>
      </c>
      <c r="B10839" s="5" t="s">
        <v>21678</v>
      </c>
      <c r="C10839" s="6">
        <v>8.5273649999999993E-2</v>
      </c>
    </row>
    <row r="10840" spans="1:3">
      <c r="A10840" s="5" t="s">
        <v>21679</v>
      </c>
      <c r="B10840" s="5" t="s">
        <v>21680</v>
      </c>
      <c r="C10840" s="6">
        <v>9.7365880499999999</v>
      </c>
    </row>
    <row r="10841" spans="1:3">
      <c r="A10841" s="5" t="s">
        <v>21681</v>
      </c>
      <c r="B10841" s="5" t="s">
        <v>21682</v>
      </c>
      <c r="C10841" s="6">
        <v>1.2514666499999998</v>
      </c>
    </row>
    <row r="10842" spans="1:3">
      <c r="A10842" s="5" t="s">
        <v>21683</v>
      </c>
      <c r="B10842" s="5" t="s">
        <v>21684</v>
      </c>
      <c r="C10842" s="6">
        <v>1.6636787999999998</v>
      </c>
    </row>
    <row r="10843" spans="1:3">
      <c r="A10843" s="5" t="s">
        <v>21685</v>
      </c>
      <c r="B10843" s="5" t="s">
        <v>21686</v>
      </c>
      <c r="C10843" s="6">
        <v>2.2731775499999998</v>
      </c>
    </row>
    <row r="10844" spans="1:3">
      <c r="A10844" s="5" t="s">
        <v>21687</v>
      </c>
      <c r="B10844" s="5" t="s">
        <v>21688</v>
      </c>
      <c r="C10844" s="6">
        <v>2.2731775499999998</v>
      </c>
    </row>
    <row r="10845" spans="1:3">
      <c r="A10845" s="5" t="s">
        <v>21689</v>
      </c>
      <c r="B10845" s="5" t="s">
        <v>21690</v>
      </c>
      <c r="C10845" s="6">
        <v>0.70881614999999998</v>
      </c>
    </row>
    <row r="10846" spans="1:3">
      <c r="A10846" s="5" t="s">
        <v>21691</v>
      </c>
      <c r="B10846" s="5" t="s">
        <v>21692</v>
      </c>
      <c r="C10846" s="6">
        <v>0.70881614999999998</v>
      </c>
    </row>
    <row r="10847" spans="1:3">
      <c r="A10847" s="5" t="s">
        <v>21693</v>
      </c>
      <c r="B10847" s="5" t="s">
        <v>21694</v>
      </c>
      <c r="C10847" s="6">
        <v>1.0639544999999999</v>
      </c>
    </row>
    <row r="10848" spans="1:3">
      <c r="A10848" s="5" t="s">
        <v>21695</v>
      </c>
      <c r="B10848" s="5" t="s">
        <v>21696</v>
      </c>
      <c r="C10848" s="6">
        <v>1.0639544999999999</v>
      </c>
    </row>
    <row r="10849" spans="1:3">
      <c r="A10849" s="5" t="s">
        <v>21697</v>
      </c>
      <c r="B10849" s="5" t="s">
        <v>21698</v>
      </c>
      <c r="C10849" s="6">
        <v>0.124650078</v>
      </c>
    </row>
    <row r="10850" spans="1:3">
      <c r="A10850" s="5" t="s">
        <v>21699</v>
      </c>
      <c r="B10850" s="5" t="s">
        <v>21700</v>
      </c>
      <c r="C10850" s="6">
        <v>394.59280000000001</v>
      </c>
    </row>
    <row r="10851" spans="1:3">
      <c r="A10851" s="5" t="s">
        <v>21701</v>
      </c>
      <c r="B10851" s="5" t="s">
        <v>21702</v>
      </c>
      <c r="C10851" s="6">
        <v>1.8342261</v>
      </c>
    </row>
    <row r="10852" spans="1:3">
      <c r="A10852" s="5" t="s">
        <v>21703</v>
      </c>
      <c r="B10852" s="5" t="s">
        <v>21704</v>
      </c>
      <c r="C10852" s="6">
        <v>2.1052143000000001</v>
      </c>
    </row>
    <row r="10853" spans="1:3">
      <c r="A10853" s="5" t="s">
        <v>21705</v>
      </c>
      <c r="B10853" s="5" t="s">
        <v>21706</v>
      </c>
      <c r="C10853" s="6">
        <v>394.59280000000001</v>
      </c>
    </row>
    <row r="10854" spans="1:3">
      <c r="A10854" s="5" t="s">
        <v>21707</v>
      </c>
      <c r="B10854" s="5" t="s">
        <v>21708</v>
      </c>
      <c r="C10854" s="6">
        <v>394.59280000000001</v>
      </c>
    </row>
    <row r="10855" spans="1:3">
      <c r="A10855" s="5" t="s">
        <v>21709</v>
      </c>
      <c r="B10855" s="5" t="s">
        <v>21710</v>
      </c>
      <c r="C10855" s="6">
        <v>394.59280000000001</v>
      </c>
    </row>
    <row r="10856" spans="1:3">
      <c r="A10856" s="5" t="s">
        <v>21711</v>
      </c>
      <c r="B10856" s="5" t="s">
        <v>21712</v>
      </c>
      <c r="C10856" s="6">
        <v>2.8091993999999998</v>
      </c>
    </row>
    <row r="10857" spans="1:3">
      <c r="A10857" s="5" t="s">
        <v>21713</v>
      </c>
      <c r="B10857" s="5" t="s">
        <v>21714</v>
      </c>
      <c r="C10857" s="6">
        <v>394.59280000000001</v>
      </c>
    </row>
    <row r="10858" spans="1:3">
      <c r="A10858" s="5" t="s">
        <v>21715</v>
      </c>
      <c r="B10858" s="5" t="s">
        <v>21716</v>
      </c>
      <c r="C10858" s="6">
        <v>3.1471482000000002</v>
      </c>
    </row>
    <row r="10859" spans="1:3">
      <c r="A10859" s="5" t="s">
        <v>21717</v>
      </c>
      <c r="B10859" s="5" t="s">
        <v>21718</v>
      </c>
      <c r="C10859" s="6">
        <v>394.59280000000001</v>
      </c>
    </row>
    <row r="10860" spans="1:3">
      <c r="A10860" s="5" t="s">
        <v>21719</v>
      </c>
      <c r="B10860" s="5" t="s">
        <v>21720</v>
      </c>
      <c r="C10860" s="6">
        <v>394.59280000000001</v>
      </c>
    </row>
    <row r="10861" spans="1:3">
      <c r="A10861" s="5" t="s">
        <v>21721</v>
      </c>
      <c r="B10861" s="5" t="s">
        <v>21722</v>
      </c>
      <c r="C10861" s="6">
        <v>394.59280000000001</v>
      </c>
    </row>
    <row r="10862" spans="1:3">
      <c r="A10862" s="5" t="s">
        <v>21723</v>
      </c>
      <c r="B10862" s="5" t="s">
        <v>21724</v>
      </c>
      <c r="C10862" s="6">
        <v>394.59280000000001</v>
      </c>
    </row>
    <row r="10863" spans="1:3">
      <c r="A10863" s="5" t="s">
        <v>21725</v>
      </c>
      <c r="B10863" s="5" t="s">
        <v>21726</v>
      </c>
      <c r="C10863" s="6">
        <v>1.5542948400000003</v>
      </c>
    </row>
    <row r="10864" spans="1:3">
      <c r="A10864" s="5" t="s">
        <v>21727</v>
      </c>
      <c r="B10864" s="5" t="s">
        <v>21728</v>
      </c>
      <c r="C10864" s="6">
        <v>394.59280000000001</v>
      </c>
    </row>
    <row r="10865" spans="1:3">
      <c r="A10865" s="5" t="s">
        <v>21729</v>
      </c>
      <c r="B10865" s="5" t="s">
        <v>21730</v>
      </c>
      <c r="C10865" s="6">
        <v>394.59280000000001</v>
      </c>
    </row>
    <row r="10866" spans="1:3">
      <c r="A10866" s="5" t="s">
        <v>21731</v>
      </c>
      <c r="B10866" s="5" t="s">
        <v>21732</v>
      </c>
      <c r="C10866" s="6">
        <v>1.5542948400000003</v>
      </c>
    </row>
    <row r="10867" spans="1:3">
      <c r="A10867" s="5" t="s">
        <v>21733</v>
      </c>
      <c r="B10867" s="5" t="s">
        <v>21734</v>
      </c>
      <c r="C10867" s="6">
        <v>1.1199048</v>
      </c>
    </row>
    <row r="10868" spans="1:3">
      <c r="A10868" s="5" t="s">
        <v>21735</v>
      </c>
      <c r="B10868" s="5" t="s">
        <v>21736</v>
      </c>
      <c r="C10868" s="6">
        <v>394.59280000000001</v>
      </c>
    </row>
    <row r="10869" spans="1:3">
      <c r="A10869" s="5" t="s">
        <v>21737</v>
      </c>
      <c r="B10869" s="5" t="s">
        <v>21738</v>
      </c>
      <c r="C10869" s="6">
        <v>1.5542948400000003</v>
      </c>
    </row>
    <row r="10870" spans="1:3">
      <c r="A10870" s="5" t="s">
        <v>21739</v>
      </c>
      <c r="B10870" s="5" t="s">
        <v>21740</v>
      </c>
      <c r="C10870" s="6">
        <v>1.1203542</v>
      </c>
    </row>
    <row r="10871" spans="1:3">
      <c r="A10871" s="5" t="s">
        <v>21741</v>
      </c>
      <c r="B10871" s="5" t="s">
        <v>21742</v>
      </c>
      <c r="C10871" s="6">
        <v>394.59280000000001</v>
      </c>
    </row>
    <row r="10872" spans="1:3">
      <c r="A10872" s="5" t="s">
        <v>21743</v>
      </c>
      <c r="B10872" s="5" t="s">
        <v>21744</v>
      </c>
      <c r="C10872" s="6">
        <v>4206.8162499999999</v>
      </c>
    </row>
    <row r="10873" spans="1:3">
      <c r="A10873" s="5" t="s">
        <v>21745</v>
      </c>
      <c r="B10873" s="5" t="s">
        <v>21746</v>
      </c>
      <c r="C10873" s="6">
        <v>8.1566100000000002E-2</v>
      </c>
    </row>
    <row r="10874" spans="1:3">
      <c r="A10874" s="5" t="s">
        <v>21747</v>
      </c>
      <c r="B10874" s="5" t="s">
        <v>21748</v>
      </c>
      <c r="C10874" s="6">
        <v>6.2969927999999994E-2</v>
      </c>
    </row>
    <row r="10875" spans="1:3">
      <c r="A10875" s="5" t="s">
        <v>21749</v>
      </c>
      <c r="B10875" s="5" t="s">
        <v>21750</v>
      </c>
      <c r="C10875" s="6">
        <v>6.5275349999999996E-2</v>
      </c>
    </row>
    <row r="10876" spans="1:3">
      <c r="A10876" s="5" t="s">
        <v>21751</v>
      </c>
      <c r="B10876" s="5" t="s">
        <v>21752</v>
      </c>
      <c r="C10876" s="6">
        <v>0.12727050000000001</v>
      </c>
    </row>
    <row r="10877" spans="1:3">
      <c r="A10877" s="5" t="s">
        <v>21753</v>
      </c>
      <c r="B10877" s="5" t="s">
        <v>21754</v>
      </c>
      <c r="C10877" s="6">
        <v>9.381225E-2</v>
      </c>
    </row>
    <row r="10878" spans="1:3">
      <c r="A10878" s="5" t="s">
        <v>21755</v>
      </c>
      <c r="B10878" s="5" t="s">
        <v>21756</v>
      </c>
      <c r="C10878" s="6">
        <v>9.381225E-2</v>
      </c>
    </row>
    <row r="10879" spans="1:3">
      <c r="A10879" s="5" t="s">
        <v>21757</v>
      </c>
      <c r="B10879" s="5" t="s">
        <v>21758</v>
      </c>
      <c r="C10879" s="6">
        <v>9.381225E-2</v>
      </c>
    </row>
    <row r="10880" spans="1:3">
      <c r="A10880" s="5" t="s">
        <v>21759</v>
      </c>
      <c r="B10880" s="5" t="s">
        <v>21760</v>
      </c>
      <c r="C10880" s="6">
        <v>6.6848249999999998E-2</v>
      </c>
    </row>
    <row r="10881" spans="1:3">
      <c r="A10881" s="5" t="s">
        <v>21761</v>
      </c>
      <c r="B10881" s="5" t="s">
        <v>21762</v>
      </c>
      <c r="C10881" s="6">
        <v>0.10841775000000001</v>
      </c>
    </row>
    <row r="10882" spans="1:3">
      <c r="A10882" s="5" t="s">
        <v>21763</v>
      </c>
      <c r="B10882" s="5" t="s">
        <v>21764</v>
      </c>
      <c r="C10882" s="6">
        <v>9.9205050000000003E-2</v>
      </c>
    </row>
    <row r="10883" spans="1:3">
      <c r="A10883" s="5" t="s">
        <v>21765</v>
      </c>
      <c r="B10883" s="5" t="s">
        <v>21766</v>
      </c>
      <c r="C10883" s="6">
        <v>0.11841689999999999</v>
      </c>
    </row>
    <row r="10884" spans="1:3">
      <c r="A10884" s="5" t="s">
        <v>21767</v>
      </c>
      <c r="B10884" s="5" t="s">
        <v>21768</v>
      </c>
      <c r="C10884" s="6">
        <v>59.017454999999998</v>
      </c>
    </row>
    <row r="10885" spans="1:3">
      <c r="A10885" s="5" t="s">
        <v>21769</v>
      </c>
      <c r="B10885" s="5" t="s">
        <v>21770</v>
      </c>
      <c r="C10885" s="6">
        <v>43.322160000000004</v>
      </c>
    </row>
    <row r="10886" spans="1:3">
      <c r="A10886" s="5" t="s">
        <v>21771</v>
      </c>
      <c r="B10886" s="5" t="s">
        <v>21772</v>
      </c>
      <c r="C10886" s="6">
        <v>18.796431499999997</v>
      </c>
    </row>
    <row r="10887" spans="1:3">
      <c r="A10887" s="5" t="s">
        <v>21773</v>
      </c>
      <c r="B10887" s="5" t="s">
        <v>21774</v>
      </c>
      <c r="C10887" s="6">
        <v>2.0726328000000001</v>
      </c>
    </row>
    <row r="10888" spans="1:3">
      <c r="A10888" s="5" t="s">
        <v>21775</v>
      </c>
      <c r="B10888" s="5" t="s">
        <v>21776</v>
      </c>
      <c r="C10888" s="6">
        <v>2.0726328000000001</v>
      </c>
    </row>
    <row r="10889" spans="1:3">
      <c r="A10889" s="5" t="s">
        <v>21777</v>
      </c>
      <c r="B10889" s="5" t="s">
        <v>21778</v>
      </c>
      <c r="C10889" s="6">
        <v>2.0726328000000001</v>
      </c>
    </row>
    <row r="10890" spans="1:3">
      <c r="A10890" s="5" t="s">
        <v>21779</v>
      </c>
      <c r="B10890" s="5" t="s">
        <v>21780</v>
      </c>
      <c r="C10890" s="6">
        <v>3.6107043000000001</v>
      </c>
    </row>
    <row r="10891" spans="1:3">
      <c r="A10891" s="5" t="s">
        <v>21781</v>
      </c>
      <c r="B10891" s="5" t="s">
        <v>21782</v>
      </c>
      <c r="C10891" s="6">
        <v>2.0726328000000001</v>
      </c>
    </row>
    <row r="10892" spans="1:3">
      <c r="A10892" s="5" t="s">
        <v>21783</v>
      </c>
      <c r="B10892" s="5" t="s">
        <v>21784</v>
      </c>
      <c r="C10892" s="6">
        <v>2.0726328000000001</v>
      </c>
    </row>
    <row r="10893" spans="1:3">
      <c r="A10893" s="5" t="s">
        <v>21785</v>
      </c>
      <c r="B10893" s="5" t="s">
        <v>21786</v>
      </c>
      <c r="C10893" s="6">
        <v>2.0726328000000001</v>
      </c>
    </row>
    <row r="10894" spans="1:3">
      <c r="A10894" s="5" t="s">
        <v>21787</v>
      </c>
      <c r="B10894" s="5" t="s">
        <v>21788</v>
      </c>
      <c r="C10894" s="6">
        <v>2.0726328000000001</v>
      </c>
    </row>
    <row r="10895" spans="1:3">
      <c r="A10895" s="5" t="s">
        <v>21789</v>
      </c>
      <c r="B10895" s="5" t="s">
        <v>21790</v>
      </c>
      <c r="C10895" s="6">
        <v>2.0726328000000001</v>
      </c>
    </row>
    <row r="10896" spans="1:3">
      <c r="A10896" s="5" t="s">
        <v>21791</v>
      </c>
      <c r="B10896" s="5" t="s">
        <v>21792</v>
      </c>
      <c r="C10896" s="6">
        <v>0.21447614999999998</v>
      </c>
    </row>
    <row r="10897" spans="1:3">
      <c r="A10897" s="5" t="s">
        <v>21793</v>
      </c>
      <c r="B10897" s="5" t="s">
        <v>21794</v>
      </c>
      <c r="C10897" s="6">
        <v>0.29750279999999996</v>
      </c>
    </row>
    <row r="10898" spans="1:3">
      <c r="A10898" s="5" t="s">
        <v>21795</v>
      </c>
      <c r="B10898" s="5" t="s">
        <v>21796</v>
      </c>
      <c r="C10898" s="6">
        <v>0.13689622799999998</v>
      </c>
    </row>
    <row r="10899" spans="1:3">
      <c r="A10899" s="5" t="s">
        <v>21797</v>
      </c>
      <c r="B10899" s="5" t="s">
        <v>21798</v>
      </c>
      <c r="C10899" s="6">
        <v>0.1133825</v>
      </c>
    </row>
    <row r="10900" spans="1:3">
      <c r="A10900" s="5" t="s">
        <v>21799</v>
      </c>
      <c r="B10900" s="5" t="s">
        <v>21800</v>
      </c>
      <c r="C10900" s="6">
        <v>0.13689622799999998</v>
      </c>
    </row>
    <row r="10901" spans="1:3">
      <c r="A10901" s="5" t="s">
        <v>21801</v>
      </c>
      <c r="B10901" s="5" t="s">
        <v>21802</v>
      </c>
      <c r="C10901" s="6">
        <v>0.14908845000000001</v>
      </c>
    </row>
    <row r="10902" spans="1:3">
      <c r="A10902" s="5" t="s">
        <v>21803</v>
      </c>
      <c r="B10902" s="5" t="s">
        <v>21804</v>
      </c>
      <c r="C10902" s="6">
        <v>0.22526175000000001</v>
      </c>
    </row>
    <row r="10903" spans="1:3">
      <c r="A10903" s="5" t="s">
        <v>21805</v>
      </c>
      <c r="B10903" s="5" t="s">
        <v>21806</v>
      </c>
      <c r="C10903" s="6">
        <v>0.20447699999999999</v>
      </c>
    </row>
    <row r="10904" spans="1:3">
      <c r="A10904" s="5" t="s">
        <v>21807</v>
      </c>
      <c r="B10904" s="5" t="s">
        <v>21808</v>
      </c>
      <c r="C10904" s="6">
        <v>195.78824999999998</v>
      </c>
    </row>
    <row r="10905" spans="1:3">
      <c r="A10905" s="5" t="s">
        <v>21809</v>
      </c>
      <c r="B10905" s="5" t="s">
        <v>21810</v>
      </c>
      <c r="C10905" s="6">
        <v>195.78824999999998</v>
      </c>
    </row>
    <row r="10906" spans="1:3">
      <c r="A10906" s="5" t="s">
        <v>21811</v>
      </c>
      <c r="B10906" s="5" t="s">
        <v>21812</v>
      </c>
      <c r="C10906" s="6">
        <v>342.75149999999996</v>
      </c>
    </row>
    <row r="10907" spans="1:3">
      <c r="A10907" s="5" t="s">
        <v>21813</v>
      </c>
      <c r="B10907" s="5" t="s">
        <v>21814</v>
      </c>
      <c r="C10907" s="6">
        <v>195.78824999999998</v>
      </c>
    </row>
    <row r="10908" spans="1:3">
      <c r="A10908" s="5" t="s">
        <v>21815</v>
      </c>
      <c r="B10908" s="5" t="s">
        <v>21816</v>
      </c>
      <c r="C10908" s="6">
        <v>2.5898922</v>
      </c>
    </row>
    <row r="10909" spans="1:3">
      <c r="A10909" s="5" t="s">
        <v>21817</v>
      </c>
      <c r="B10909" s="5" t="s">
        <v>21818</v>
      </c>
      <c r="C10909" s="6">
        <v>2.5898922</v>
      </c>
    </row>
    <row r="10910" spans="1:3">
      <c r="A10910" s="5" t="s">
        <v>21819</v>
      </c>
      <c r="B10910" s="5" t="s">
        <v>21820</v>
      </c>
      <c r="C10910" s="6">
        <v>4.3441251000000003</v>
      </c>
    </row>
    <row r="10911" spans="1:3">
      <c r="A10911" s="5" t="s">
        <v>21821</v>
      </c>
      <c r="B10911" s="5" t="s">
        <v>21822</v>
      </c>
      <c r="C10911" s="6">
        <v>4.3441251000000003</v>
      </c>
    </row>
    <row r="10912" spans="1:3">
      <c r="A10912" s="5" t="s">
        <v>21823</v>
      </c>
      <c r="B10912" s="5" t="s">
        <v>21824</v>
      </c>
      <c r="C10912" s="6">
        <v>4.3441251000000003</v>
      </c>
    </row>
    <row r="10913" spans="1:3">
      <c r="A10913" s="5" t="s">
        <v>21825</v>
      </c>
      <c r="B10913" s="5" t="s">
        <v>21826</v>
      </c>
      <c r="C10913" s="6">
        <v>2.5898922</v>
      </c>
    </row>
    <row r="10914" spans="1:3">
      <c r="A10914" s="5" t="s">
        <v>21827</v>
      </c>
      <c r="B10914" s="5" t="s">
        <v>21828</v>
      </c>
      <c r="C10914" s="6">
        <v>1.990842</v>
      </c>
    </row>
    <row r="10915" spans="1:3">
      <c r="A10915" s="5" t="s">
        <v>21829</v>
      </c>
      <c r="B10915" s="5" t="s">
        <v>21830</v>
      </c>
      <c r="C10915" s="6">
        <v>4.9992379499999995</v>
      </c>
    </row>
    <row r="10916" spans="1:3">
      <c r="A10916" s="5" t="s">
        <v>21831</v>
      </c>
      <c r="B10916" s="5" t="s">
        <v>21832</v>
      </c>
      <c r="C10916" s="6">
        <v>4.9992379499999995</v>
      </c>
    </row>
    <row r="10917" spans="1:3">
      <c r="A10917" s="5" t="s">
        <v>21833</v>
      </c>
      <c r="B10917" s="5" t="s">
        <v>21834</v>
      </c>
      <c r="C10917" s="6">
        <v>5.8784890500000007</v>
      </c>
    </row>
    <row r="10918" spans="1:3">
      <c r="A10918" s="5" t="s">
        <v>21835</v>
      </c>
      <c r="B10918" s="5" t="s">
        <v>21836</v>
      </c>
      <c r="C10918" s="6">
        <v>6.5849458500000004</v>
      </c>
    </row>
    <row r="10919" spans="1:3">
      <c r="A10919" s="5" t="s">
        <v>21837</v>
      </c>
      <c r="B10919" s="5" t="s">
        <v>21838</v>
      </c>
      <c r="C10919" s="6">
        <v>0.80015670000000005</v>
      </c>
    </row>
    <row r="10920" spans="1:3">
      <c r="A10920" s="5" t="s">
        <v>21839</v>
      </c>
      <c r="B10920" s="5" t="s">
        <v>21840</v>
      </c>
      <c r="C10920" s="6">
        <v>0.96940523399999989</v>
      </c>
    </row>
    <row r="10921" spans="1:3">
      <c r="A10921" s="5" t="s">
        <v>21841</v>
      </c>
      <c r="B10921" s="5" t="s">
        <v>21842</v>
      </c>
      <c r="C10921" s="6">
        <v>2.0064586499999999</v>
      </c>
    </row>
    <row r="10922" spans="1:3">
      <c r="A10922" s="5" t="s">
        <v>21843</v>
      </c>
      <c r="B10922" s="5" t="s">
        <v>21844</v>
      </c>
      <c r="C10922" s="6">
        <v>0.54422340000000002</v>
      </c>
    </row>
    <row r="10923" spans="1:3">
      <c r="A10923" s="5" t="s">
        <v>21845</v>
      </c>
      <c r="B10923" s="5" t="s">
        <v>21846</v>
      </c>
      <c r="C10923" s="6">
        <v>0.63702449999999988</v>
      </c>
    </row>
    <row r="10924" spans="1:3">
      <c r="A10924" s="5" t="s">
        <v>21847</v>
      </c>
      <c r="B10924" s="5" t="s">
        <v>21848</v>
      </c>
      <c r="C10924" s="6">
        <v>0.71342250000000007</v>
      </c>
    </row>
    <row r="10925" spans="1:3">
      <c r="A10925" s="5" t="s">
        <v>21849</v>
      </c>
      <c r="B10925" s="5" t="s">
        <v>21850</v>
      </c>
      <c r="C10925" s="6">
        <v>0.41991300000000004</v>
      </c>
    </row>
    <row r="10926" spans="1:3">
      <c r="A10926" s="5" t="s">
        <v>21851</v>
      </c>
      <c r="B10926" s="5" t="s">
        <v>21852</v>
      </c>
      <c r="C10926" s="6">
        <v>0.32514090000000001</v>
      </c>
    </row>
    <row r="10927" spans="1:3">
      <c r="A10927" s="5" t="s">
        <v>21853</v>
      </c>
      <c r="B10927" s="5" t="s">
        <v>21854</v>
      </c>
      <c r="C10927" s="6">
        <v>0.37895655</v>
      </c>
    </row>
    <row r="10928" spans="1:3">
      <c r="A10928" s="5" t="s">
        <v>21855</v>
      </c>
      <c r="B10928" s="5" t="s">
        <v>21856</v>
      </c>
      <c r="C10928" s="6">
        <v>1.0731735</v>
      </c>
    </row>
    <row r="10929" spans="1:3">
      <c r="A10929" s="5" t="s">
        <v>21857</v>
      </c>
      <c r="B10929" s="5" t="s">
        <v>21858</v>
      </c>
      <c r="C10929" s="6">
        <v>1.33375</v>
      </c>
    </row>
    <row r="10930" spans="1:3">
      <c r="A10930" s="5" t="s">
        <v>21859</v>
      </c>
      <c r="B10930" s="5" t="s">
        <v>21860</v>
      </c>
      <c r="C10930" s="6">
        <v>2.9559199999999999</v>
      </c>
    </row>
    <row r="10931" spans="1:3">
      <c r="A10931" s="5" t="s">
        <v>21861</v>
      </c>
      <c r="B10931" s="5" t="s">
        <v>21862</v>
      </c>
      <c r="C10931" s="6">
        <v>671.94049999999993</v>
      </c>
    </row>
    <row r="10932" spans="1:3">
      <c r="A10932" s="5" t="s">
        <v>21863</v>
      </c>
      <c r="B10932" s="5" t="s">
        <v>21864</v>
      </c>
      <c r="C10932" s="6">
        <v>1124.2227500000001</v>
      </c>
    </row>
    <row r="10933" spans="1:3">
      <c r="A10933" s="5" t="s">
        <v>21865</v>
      </c>
      <c r="B10933" s="5" t="s">
        <v>21866</v>
      </c>
      <c r="C10933" s="6">
        <v>404.27100000000002</v>
      </c>
    </row>
    <row r="10934" spans="1:3">
      <c r="A10934" s="5" t="s">
        <v>21867</v>
      </c>
      <c r="B10934" s="5" t="s">
        <v>21868</v>
      </c>
      <c r="C10934" s="6">
        <v>9.5588499999999993E-2</v>
      </c>
    </row>
    <row r="10935" spans="1:3">
      <c r="A10935" s="5" t="s">
        <v>21869</v>
      </c>
      <c r="B10935" s="5" t="s">
        <v>21870</v>
      </c>
      <c r="C10935" s="6">
        <v>0.10197000000000001</v>
      </c>
    </row>
    <row r="10936" spans="1:3">
      <c r="A10936" s="5" t="s">
        <v>21871</v>
      </c>
      <c r="B10936" s="5" t="s">
        <v>21872</v>
      </c>
      <c r="C10936" s="6">
        <v>0.11538999999999999</v>
      </c>
    </row>
    <row r="10937" spans="1:3">
      <c r="A10937" s="5" t="s">
        <v>21873</v>
      </c>
      <c r="B10937" s="5" t="s">
        <v>21874</v>
      </c>
      <c r="C10937" s="6">
        <v>0.12111</v>
      </c>
    </row>
    <row r="10938" spans="1:3">
      <c r="A10938" s="5" t="s">
        <v>21875</v>
      </c>
      <c r="B10938" s="5" t="s">
        <v>21876</v>
      </c>
      <c r="C10938" s="6">
        <v>0.13189000000000001</v>
      </c>
    </row>
    <row r="10939" spans="1:3">
      <c r="A10939" s="5" t="s">
        <v>21877</v>
      </c>
      <c r="B10939" s="5" t="s">
        <v>21878</v>
      </c>
      <c r="C10939" s="6">
        <v>0.14560700000000001</v>
      </c>
    </row>
    <row r="10940" spans="1:3">
      <c r="A10940" s="5" t="s">
        <v>21879</v>
      </c>
      <c r="B10940" s="5" t="s">
        <v>21880</v>
      </c>
      <c r="C10940" s="6">
        <v>0.10372999999999999</v>
      </c>
    </row>
    <row r="10941" spans="1:3">
      <c r="A10941" s="5" t="s">
        <v>21881</v>
      </c>
      <c r="B10941" s="5" t="s">
        <v>21882</v>
      </c>
      <c r="C10941" s="6">
        <v>9.1189999999999993E-2</v>
      </c>
    </row>
    <row r="10942" spans="1:3">
      <c r="A10942" s="5" t="s">
        <v>21883</v>
      </c>
      <c r="B10942" s="5" t="s">
        <v>21884</v>
      </c>
      <c r="C10942" s="6">
        <v>9.1189999999999993E-2</v>
      </c>
    </row>
    <row r="10943" spans="1:3">
      <c r="A10943" s="5" t="s">
        <v>21885</v>
      </c>
      <c r="B10943" s="5" t="s">
        <v>21886</v>
      </c>
      <c r="C10943" s="6">
        <v>0.10090499999999999</v>
      </c>
    </row>
    <row r="10944" spans="1:3">
      <c r="A10944" s="5" t="s">
        <v>21887</v>
      </c>
      <c r="B10944" s="5" t="s">
        <v>21888</v>
      </c>
      <c r="C10944" s="6">
        <v>9.9440000000000001E-2</v>
      </c>
    </row>
    <row r="10945" spans="1:3">
      <c r="A10945" s="5" t="s">
        <v>21889</v>
      </c>
      <c r="B10945" s="5" t="s">
        <v>21890</v>
      </c>
      <c r="C10945" s="6">
        <v>0.15135999999999999</v>
      </c>
    </row>
    <row r="10946" spans="1:3">
      <c r="A10946" s="5" t="s">
        <v>21891</v>
      </c>
      <c r="B10946" s="5" t="s">
        <v>21892</v>
      </c>
      <c r="C10946" s="6">
        <v>0.15906000000000001</v>
      </c>
    </row>
    <row r="10947" spans="1:3">
      <c r="A10947" s="5" t="s">
        <v>21893</v>
      </c>
      <c r="B10947" s="5" t="s">
        <v>21894</v>
      </c>
      <c r="C10947" s="6">
        <v>0.34014749999999999</v>
      </c>
    </row>
    <row r="10948" spans="1:3">
      <c r="A10948" s="5" t="s">
        <v>21895</v>
      </c>
      <c r="B10948" s="5" t="s">
        <v>21896</v>
      </c>
      <c r="C10948" s="6">
        <v>0.15135999999999999</v>
      </c>
    </row>
    <row r="10949" spans="1:3">
      <c r="A10949" s="5" t="s">
        <v>21897</v>
      </c>
      <c r="B10949" s="5" t="s">
        <v>21898</v>
      </c>
      <c r="C10949" s="6">
        <v>0.18436</v>
      </c>
    </row>
    <row r="10950" spans="1:3">
      <c r="A10950" s="5" t="s">
        <v>21899</v>
      </c>
      <c r="B10950" s="5" t="s">
        <v>21900</v>
      </c>
      <c r="C10950" s="6">
        <v>0.15675</v>
      </c>
    </row>
    <row r="10951" spans="1:3">
      <c r="A10951" s="5" t="s">
        <v>21901</v>
      </c>
      <c r="B10951" s="5" t="s">
        <v>21902</v>
      </c>
      <c r="C10951" s="6">
        <v>0.12666191999999998</v>
      </c>
    </row>
    <row r="10952" spans="1:3">
      <c r="A10952" s="5" t="s">
        <v>21903</v>
      </c>
      <c r="B10952" s="5" t="s">
        <v>21904</v>
      </c>
      <c r="C10952" s="6">
        <v>0.12231999999999998</v>
      </c>
    </row>
    <row r="10953" spans="1:3">
      <c r="A10953" s="5" t="s">
        <v>21905</v>
      </c>
      <c r="B10953" s="5" t="s">
        <v>21906</v>
      </c>
      <c r="C10953" s="6">
        <v>0.15675</v>
      </c>
    </row>
    <row r="10954" spans="1:3">
      <c r="A10954" s="5" t="s">
        <v>21907</v>
      </c>
      <c r="B10954" s="5" t="s">
        <v>21908</v>
      </c>
      <c r="C10954" s="6">
        <v>0.14860999999999999</v>
      </c>
    </row>
    <row r="10955" spans="1:3">
      <c r="A10955" s="5" t="s">
        <v>21909</v>
      </c>
      <c r="B10955" s="5" t="s">
        <v>21910</v>
      </c>
      <c r="C10955" s="6">
        <v>0.14860999999999999</v>
      </c>
    </row>
    <row r="10956" spans="1:3">
      <c r="A10956" s="5" t="s">
        <v>21911</v>
      </c>
      <c r="B10956" s="5" t="s">
        <v>21912</v>
      </c>
      <c r="C10956" s="6">
        <v>0.17622000000000002</v>
      </c>
    </row>
    <row r="10957" spans="1:3">
      <c r="A10957" s="5" t="s">
        <v>21913</v>
      </c>
      <c r="B10957" s="5" t="s">
        <v>21914</v>
      </c>
      <c r="C10957" s="6">
        <v>0.13353999999999999</v>
      </c>
    </row>
    <row r="10958" spans="1:3">
      <c r="A10958" s="5" t="s">
        <v>21915</v>
      </c>
      <c r="B10958" s="5" t="s">
        <v>21916</v>
      </c>
      <c r="C10958" s="6">
        <v>516.95000000000005</v>
      </c>
    </row>
    <row r="10959" spans="1:3">
      <c r="A10959" s="5" t="s">
        <v>21917</v>
      </c>
      <c r="B10959" s="5" t="s">
        <v>21918</v>
      </c>
      <c r="C10959" s="6">
        <v>516.95000000000005</v>
      </c>
    </row>
    <row r="10960" spans="1:3">
      <c r="A10960" s="5" t="s">
        <v>21919</v>
      </c>
      <c r="B10960" s="5" t="s">
        <v>21920</v>
      </c>
      <c r="C10960" s="6">
        <v>2.6907999999999999</v>
      </c>
    </row>
    <row r="10961" spans="1:3">
      <c r="A10961" s="5" t="s">
        <v>21921</v>
      </c>
      <c r="B10961" s="5" t="s">
        <v>21922</v>
      </c>
      <c r="C10961" s="6">
        <v>0.14696000000000001</v>
      </c>
    </row>
    <row r="10962" spans="1:3">
      <c r="A10962" s="5" t="s">
        <v>21923</v>
      </c>
      <c r="B10962" s="5" t="s">
        <v>21924</v>
      </c>
      <c r="C10962" s="6">
        <v>4.774</v>
      </c>
    </row>
    <row r="10963" spans="1:3">
      <c r="A10963" s="5" t="s">
        <v>21925</v>
      </c>
      <c r="B10963" s="5" t="s">
        <v>21926</v>
      </c>
      <c r="C10963" s="6">
        <v>0.47739999999999999</v>
      </c>
    </row>
    <row r="10964" spans="1:3">
      <c r="A10964" s="5" t="s">
        <v>21927</v>
      </c>
      <c r="B10964" s="5" t="s">
        <v>21928</v>
      </c>
      <c r="C10964" s="6">
        <v>4.774</v>
      </c>
    </row>
    <row r="10965" spans="1:3">
      <c r="A10965" s="5" t="s">
        <v>21929</v>
      </c>
      <c r="B10965" s="5" t="s">
        <v>21930</v>
      </c>
      <c r="C10965" s="6">
        <v>0.47739999999999999</v>
      </c>
    </row>
    <row r="10966" spans="1:3">
      <c r="A10966" s="5" t="s">
        <v>21931</v>
      </c>
      <c r="B10966" s="5" t="s">
        <v>21932</v>
      </c>
      <c r="C10966" s="6">
        <v>3.4869999999999998E-2</v>
      </c>
    </row>
    <row r="10967" spans="1:3">
      <c r="A10967" s="5" t="s">
        <v>21933</v>
      </c>
      <c r="B10967" s="5" t="s">
        <v>21934</v>
      </c>
      <c r="C10967" s="6">
        <v>5.5989999999999998E-2</v>
      </c>
    </row>
    <row r="10968" spans="1:3">
      <c r="A10968" s="5" t="s">
        <v>21935</v>
      </c>
      <c r="B10968" s="5" t="s">
        <v>21936</v>
      </c>
      <c r="C10968" s="6">
        <v>6.6990000000000008E-2</v>
      </c>
    </row>
    <row r="10969" spans="1:3">
      <c r="A10969" s="5" t="s">
        <v>21937</v>
      </c>
      <c r="B10969" s="5" t="s">
        <v>21938</v>
      </c>
      <c r="C10969" s="6">
        <v>0.12947</v>
      </c>
    </row>
    <row r="10970" spans="1:3">
      <c r="A10970" s="5" t="s">
        <v>21939</v>
      </c>
      <c r="B10970" s="5" t="s">
        <v>21940</v>
      </c>
      <c r="C10970" s="6">
        <v>0.16422999999999999</v>
      </c>
    </row>
    <row r="10971" spans="1:3">
      <c r="A10971" s="5" t="s">
        <v>21941</v>
      </c>
      <c r="B10971" s="5" t="s">
        <v>21942</v>
      </c>
      <c r="C10971" s="6">
        <v>0.19206000000000001</v>
      </c>
    </row>
    <row r="10972" spans="1:3">
      <c r="A10972" s="5" t="s">
        <v>21943</v>
      </c>
      <c r="B10972" s="5" t="s">
        <v>21944</v>
      </c>
      <c r="C10972" s="6">
        <v>1.19075</v>
      </c>
    </row>
    <row r="10973" spans="1:3">
      <c r="A10973" s="5" t="s">
        <v>21945</v>
      </c>
      <c r="B10973" s="5" t="s">
        <v>21946</v>
      </c>
      <c r="C10973" s="6">
        <v>1.0111114999999999</v>
      </c>
    </row>
    <row r="10974" spans="1:3">
      <c r="A10974" s="5" t="s">
        <v>21947</v>
      </c>
      <c r="B10974" s="5" t="s">
        <v>21948</v>
      </c>
      <c r="C10974" s="6">
        <v>119.306</v>
      </c>
    </row>
    <row r="10975" spans="1:3">
      <c r="A10975" s="5" t="s">
        <v>21949</v>
      </c>
      <c r="B10975" s="5" t="s">
        <v>21950</v>
      </c>
      <c r="C10975" s="6">
        <v>26.125</v>
      </c>
    </row>
    <row r="10976" spans="1:3">
      <c r="A10976" s="5" t="s">
        <v>21951</v>
      </c>
      <c r="B10976" s="5" t="s">
        <v>21952</v>
      </c>
      <c r="C10976" s="6">
        <v>26.125</v>
      </c>
    </row>
    <row r="10977" spans="1:3">
      <c r="A10977" s="5" t="s">
        <v>21953</v>
      </c>
      <c r="B10977" s="5" t="s">
        <v>21954</v>
      </c>
      <c r="C10977" s="6">
        <v>5.5992200000000008</v>
      </c>
    </row>
    <row r="10978" spans="1:3">
      <c r="A10978" s="5" t="s">
        <v>21955</v>
      </c>
      <c r="B10978" s="5" t="s">
        <v>21956</v>
      </c>
      <c r="C10978" s="6">
        <v>7.9215399999999994</v>
      </c>
    </row>
    <row r="10979" spans="1:3">
      <c r="A10979" s="5" t="s">
        <v>21957</v>
      </c>
      <c r="B10979" s="5" t="s">
        <v>21958</v>
      </c>
      <c r="C10979" s="6">
        <v>7.9215399999999994</v>
      </c>
    </row>
    <row r="10980" spans="1:3">
      <c r="A10980" s="5" t="s">
        <v>21959</v>
      </c>
      <c r="B10980" s="5" t="s">
        <v>21960</v>
      </c>
      <c r="C10980" s="6">
        <v>7.9215399999999994</v>
      </c>
    </row>
    <row r="10981" spans="1:3">
      <c r="A10981" s="5" t="s">
        <v>21961</v>
      </c>
      <c r="B10981" s="5" t="s">
        <v>21962</v>
      </c>
      <c r="C10981" s="6">
        <v>10.044980000000001</v>
      </c>
    </row>
    <row r="10982" spans="1:3">
      <c r="A10982" s="5" t="s">
        <v>21963</v>
      </c>
      <c r="B10982" s="5" t="s">
        <v>21964</v>
      </c>
      <c r="C10982" s="6">
        <v>10.044980000000001</v>
      </c>
    </row>
    <row r="10983" spans="1:3">
      <c r="A10983" s="5" t="s">
        <v>21965</v>
      </c>
      <c r="B10983" s="5" t="s">
        <v>21966</v>
      </c>
      <c r="C10983" s="6">
        <v>10.044980000000001</v>
      </c>
    </row>
    <row r="10984" spans="1:3">
      <c r="A10984" s="5" t="s">
        <v>21967</v>
      </c>
      <c r="B10984" s="5" t="s">
        <v>21968</v>
      </c>
      <c r="C10984" s="6">
        <v>12.000999999999999</v>
      </c>
    </row>
    <row r="10985" spans="1:3">
      <c r="A10985" s="5" t="s">
        <v>21969</v>
      </c>
      <c r="B10985" s="5" t="s">
        <v>21970</v>
      </c>
      <c r="C10985" s="6">
        <v>12.000999999999999</v>
      </c>
    </row>
    <row r="10986" spans="1:3">
      <c r="A10986" s="5" t="s">
        <v>21971</v>
      </c>
      <c r="B10986" s="5" t="s">
        <v>21972</v>
      </c>
      <c r="C10986" s="6">
        <v>14.046999999999999</v>
      </c>
    </row>
    <row r="10987" spans="1:3">
      <c r="A10987" s="5" t="s">
        <v>21973</v>
      </c>
      <c r="B10987" s="5" t="s">
        <v>21974</v>
      </c>
      <c r="C10987" s="6">
        <v>16.070999999999998</v>
      </c>
    </row>
    <row r="10988" spans="1:3">
      <c r="A10988" s="5" t="s">
        <v>21975</v>
      </c>
      <c r="B10988" s="5" t="s">
        <v>21976</v>
      </c>
      <c r="C10988" s="6">
        <v>16.070999999999998</v>
      </c>
    </row>
    <row r="10989" spans="1:3">
      <c r="A10989" s="5" t="s">
        <v>21977</v>
      </c>
      <c r="B10989" s="5" t="s">
        <v>21978</v>
      </c>
      <c r="C10989" s="6">
        <v>16.070999999999998</v>
      </c>
    </row>
    <row r="10990" spans="1:3">
      <c r="A10990" s="5" t="s">
        <v>21979</v>
      </c>
      <c r="B10990" s="5" t="s">
        <v>21980</v>
      </c>
      <c r="C10990" s="6">
        <v>20.086000000000002</v>
      </c>
    </row>
    <row r="10991" spans="1:3">
      <c r="A10991" s="5" t="s">
        <v>21981</v>
      </c>
      <c r="B10991" s="5" t="s">
        <v>21982</v>
      </c>
      <c r="C10991" s="6">
        <v>20.086000000000002</v>
      </c>
    </row>
    <row r="10992" spans="1:3">
      <c r="A10992" s="5" t="s">
        <v>21983</v>
      </c>
      <c r="B10992" s="5" t="s">
        <v>21984</v>
      </c>
      <c r="C10992" s="6">
        <v>1.4322000000000001</v>
      </c>
    </row>
    <row r="10993" spans="1:3">
      <c r="A10993" s="5" t="s">
        <v>21985</v>
      </c>
      <c r="B10993" s="5" t="s">
        <v>21986</v>
      </c>
      <c r="C10993" s="6">
        <v>1.4322000000000001</v>
      </c>
    </row>
    <row r="10994" spans="1:3">
      <c r="A10994" s="5" t="s">
        <v>21987</v>
      </c>
      <c r="B10994" s="5" t="s">
        <v>21988</v>
      </c>
      <c r="C10994" s="6">
        <v>0.76546749999999997</v>
      </c>
    </row>
    <row r="10995" spans="1:3">
      <c r="A10995" s="5" t="s">
        <v>21989</v>
      </c>
      <c r="B10995" s="5" t="s">
        <v>21990</v>
      </c>
      <c r="C10995" s="6">
        <v>0.79660699999999995</v>
      </c>
    </row>
    <row r="10996" spans="1:3">
      <c r="A10996" s="5" t="s">
        <v>21991</v>
      </c>
      <c r="B10996" s="5" t="s">
        <v>21992</v>
      </c>
      <c r="C10996" s="6">
        <v>7.86625</v>
      </c>
    </row>
    <row r="10997" spans="1:3">
      <c r="A10997" s="5" t="s">
        <v>21993</v>
      </c>
      <c r="B10997" s="5" t="s">
        <v>21994</v>
      </c>
      <c r="C10997" s="6">
        <v>140.23625000000001</v>
      </c>
    </row>
    <row r="10998" spans="1:3">
      <c r="A10998" s="5" t="s">
        <v>21995</v>
      </c>
      <c r="B10998" s="5" t="s">
        <v>21996</v>
      </c>
      <c r="C10998" s="6">
        <v>17.9025</v>
      </c>
    </row>
    <row r="10999" spans="1:3">
      <c r="A10999" s="5" t="s">
        <v>21997</v>
      </c>
      <c r="B10999" s="5" t="s">
        <v>21998</v>
      </c>
      <c r="C10999" s="6">
        <v>1.4918750000000001</v>
      </c>
    </row>
    <row r="11000" spans="1:3">
      <c r="A11000" s="5" t="s">
        <v>21999</v>
      </c>
      <c r="B11000" s="5" t="s">
        <v>22000</v>
      </c>
      <c r="C11000" s="6">
        <v>5.9674999999999999E-2</v>
      </c>
    </row>
    <row r="11001" spans="1:3">
      <c r="A11001" s="5" t="s">
        <v>22001</v>
      </c>
      <c r="B11001" s="5" t="s">
        <v>22002</v>
      </c>
      <c r="C11001" s="6">
        <v>0.59675</v>
      </c>
    </row>
    <row r="11002" spans="1:3">
      <c r="A11002" s="5" t="s">
        <v>22003</v>
      </c>
      <c r="B11002" s="5" t="s">
        <v>22004</v>
      </c>
      <c r="C11002" s="6">
        <v>35.805</v>
      </c>
    </row>
    <row r="11003" spans="1:3">
      <c r="A11003" s="5" t="s">
        <v>22005</v>
      </c>
      <c r="B11003" s="5" t="s">
        <v>22006</v>
      </c>
      <c r="C11003" s="6">
        <v>0.59675</v>
      </c>
    </row>
    <row r="11004" spans="1:3">
      <c r="A11004" s="5" t="s">
        <v>22007</v>
      </c>
      <c r="B11004" s="5" t="s">
        <v>22008</v>
      </c>
      <c r="C11004" s="6">
        <v>0.59675</v>
      </c>
    </row>
    <row r="11005" spans="1:3">
      <c r="A11005" s="5" t="s">
        <v>22009</v>
      </c>
      <c r="B11005" s="5" t="s">
        <v>22010</v>
      </c>
      <c r="C11005" s="6">
        <v>0.59675</v>
      </c>
    </row>
    <row r="11006" spans="1:3">
      <c r="A11006" s="5" t="s">
        <v>22011</v>
      </c>
      <c r="B11006" s="5" t="s">
        <v>22012</v>
      </c>
      <c r="C11006" s="6">
        <v>0.59675</v>
      </c>
    </row>
    <row r="11007" spans="1:3">
      <c r="A11007" s="5" t="s">
        <v>22013</v>
      </c>
      <c r="B11007" s="5" t="s">
        <v>22014</v>
      </c>
      <c r="C11007" s="6">
        <v>3.5804999999999998</v>
      </c>
    </row>
    <row r="11008" spans="1:3">
      <c r="A11008" s="5" t="s">
        <v>22015</v>
      </c>
      <c r="B11008" s="5" t="s">
        <v>22016</v>
      </c>
      <c r="C11008" s="6">
        <v>5.9675000000000002</v>
      </c>
    </row>
    <row r="11009" spans="1:3">
      <c r="A11009" s="5" t="s">
        <v>22017</v>
      </c>
      <c r="B11009" s="5" t="s">
        <v>22018</v>
      </c>
      <c r="C11009" s="6">
        <v>0.59675</v>
      </c>
    </row>
    <row r="11010" spans="1:3">
      <c r="A11010" s="5" t="s">
        <v>22019</v>
      </c>
      <c r="B11010" s="5" t="s">
        <v>22020</v>
      </c>
      <c r="C11010" s="6">
        <v>76.167000000000002</v>
      </c>
    </row>
    <row r="11011" spans="1:3">
      <c r="A11011" s="5" t="s">
        <v>22021</v>
      </c>
      <c r="B11011" s="5" t="s">
        <v>22022</v>
      </c>
      <c r="C11011" s="6">
        <v>170.32329999999999</v>
      </c>
    </row>
    <row r="11012" spans="1:3">
      <c r="A11012" s="5" t="s">
        <v>22023</v>
      </c>
      <c r="B11012" s="5" t="s">
        <v>22024</v>
      </c>
      <c r="C11012" s="6">
        <v>28.345624999999998</v>
      </c>
    </row>
    <row r="11013" spans="1:3">
      <c r="A11013" s="5" t="s">
        <v>22025</v>
      </c>
      <c r="B11013" s="5" t="s">
        <v>22026</v>
      </c>
      <c r="C11013" s="6">
        <v>14.918749999999999</v>
      </c>
    </row>
    <row r="11014" spans="1:3">
      <c r="A11014" s="5" t="s">
        <v>22027</v>
      </c>
      <c r="B11014" s="5" t="s">
        <v>22028</v>
      </c>
      <c r="C11014" s="6">
        <v>655.06875000000002</v>
      </c>
    </row>
    <row r="11015" spans="1:3">
      <c r="A11015" s="5" t="s">
        <v>22029</v>
      </c>
      <c r="B11015" s="5" t="s">
        <v>22030</v>
      </c>
      <c r="C11015" s="6">
        <v>0.59675</v>
      </c>
    </row>
    <row r="11016" spans="1:3">
      <c r="A11016" s="5" t="s">
        <v>22031</v>
      </c>
      <c r="B11016" s="5" t="s">
        <v>22032</v>
      </c>
      <c r="C11016" s="6">
        <v>1.1935</v>
      </c>
    </row>
    <row r="11017" spans="1:3">
      <c r="A11017" s="5" t="s">
        <v>22033</v>
      </c>
      <c r="B11017" s="5" t="s">
        <v>22034</v>
      </c>
      <c r="C11017" s="6">
        <v>54.23</v>
      </c>
    </row>
    <row r="11018" spans="1:3">
      <c r="A11018" s="5" t="s">
        <v>22035</v>
      </c>
      <c r="B11018" s="5" t="s">
        <v>22036</v>
      </c>
      <c r="C11018" s="6">
        <v>0.12792999999999999</v>
      </c>
    </row>
    <row r="11019" spans="1:3">
      <c r="A11019" s="5" t="s">
        <v>22037</v>
      </c>
      <c r="B11019" s="5" t="s">
        <v>22038</v>
      </c>
      <c r="C11019" s="6">
        <v>0.12804000000000001</v>
      </c>
    </row>
    <row r="11020" spans="1:3">
      <c r="A11020" s="5" t="s">
        <v>22039</v>
      </c>
      <c r="B11020" s="5" t="s">
        <v>22040</v>
      </c>
      <c r="C11020" s="6">
        <v>0.58590000000000009</v>
      </c>
    </row>
    <row r="11021" spans="1:3">
      <c r="A11021" s="5" t="s">
        <v>22041</v>
      </c>
      <c r="B11021" s="5" t="s">
        <v>22042</v>
      </c>
      <c r="C11021" s="6">
        <v>0.64568349999999997</v>
      </c>
    </row>
    <row r="11022" spans="1:3">
      <c r="A11022" s="5" t="s">
        <v>22043</v>
      </c>
      <c r="B11022" s="5" t="s">
        <v>22044</v>
      </c>
      <c r="C11022" s="6">
        <v>0.96857950000000004</v>
      </c>
    </row>
    <row r="11023" spans="1:3">
      <c r="A11023" s="5" t="s">
        <v>22045</v>
      </c>
      <c r="B11023" s="5" t="s">
        <v>22046</v>
      </c>
      <c r="C11023" s="6">
        <v>5.859</v>
      </c>
    </row>
    <row r="11024" spans="1:3">
      <c r="A11024" s="5" t="s">
        <v>22047</v>
      </c>
      <c r="B11024" s="5" t="s">
        <v>22048</v>
      </c>
      <c r="C11024" s="6">
        <v>0.58590000000000009</v>
      </c>
    </row>
    <row r="11025" spans="1:3">
      <c r="A11025" s="5" t="s">
        <v>22049</v>
      </c>
      <c r="B11025" s="5" t="s">
        <v>22050</v>
      </c>
      <c r="C11025" s="6">
        <v>0.59675</v>
      </c>
    </row>
    <row r="11026" spans="1:3">
      <c r="A11026" s="5" t="s">
        <v>22051</v>
      </c>
      <c r="B11026" s="5" t="s">
        <v>22052</v>
      </c>
      <c r="C11026" s="6">
        <v>1.1935</v>
      </c>
    </row>
    <row r="11027" spans="1:3">
      <c r="A11027" s="5" t="s">
        <v>22053</v>
      </c>
      <c r="B11027" s="5" t="s">
        <v>22054</v>
      </c>
      <c r="C11027" s="6">
        <v>0.59675</v>
      </c>
    </row>
    <row r="11028" spans="1:3">
      <c r="A11028" s="5" t="s">
        <v>22055</v>
      </c>
      <c r="B11028" s="5" t="s">
        <v>22056</v>
      </c>
      <c r="C11028" s="6">
        <v>0.59675</v>
      </c>
    </row>
    <row r="11029" spans="1:3">
      <c r="A11029" s="5" t="s">
        <v>22057</v>
      </c>
      <c r="B11029" s="5" t="s">
        <v>22058</v>
      </c>
      <c r="C11029" s="6">
        <v>0.58590000000000009</v>
      </c>
    </row>
    <row r="11030" spans="1:3">
      <c r="A11030" s="5" t="s">
        <v>22059</v>
      </c>
      <c r="B11030" s="5" t="s">
        <v>22060</v>
      </c>
      <c r="C11030" s="6">
        <v>35.805</v>
      </c>
    </row>
    <row r="11031" spans="1:3">
      <c r="A11031" s="5" t="s">
        <v>22061</v>
      </c>
      <c r="B11031" s="5" t="s">
        <v>22062</v>
      </c>
      <c r="C11031" s="6">
        <v>1.7577</v>
      </c>
    </row>
    <row r="11032" spans="1:3">
      <c r="A11032" s="5" t="s">
        <v>22063</v>
      </c>
      <c r="B11032" s="5" t="s">
        <v>22064</v>
      </c>
      <c r="C11032" s="6">
        <v>5.859</v>
      </c>
    </row>
    <row r="11033" spans="1:3">
      <c r="A11033" s="5" t="s">
        <v>22065</v>
      </c>
      <c r="B11033" s="5" t="s">
        <v>22066</v>
      </c>
      <c r="C11033" s="6">
        <v>1.9158930000000001</v>
      </c>
    </row>
    <row r="11034" spans="1:3">
      <c r="A11034" s="5" t="s">
        <v>22067</v>
      </c>
      <c r="B11034" s="5" t="s">
        <v>22068</v>
      </c>
      <c r="C11034" s="6">
        <v>0.47739999999999999</v>
      </c>
    </row>
    <row r="11035" spans="1:3">
      <c r="A11035" s="5" t="s">
        <v>22069</v>
      </c>
      <c r="B11035" s="5" t="s">
        <v>22070</v>
      </c>
      <c r="C11035" s="6">
        <v>53.183879000000005</v>
      </c>
    </row>
    <row r="11036" spans="1:3">
      <c r="A11036" s="5" t="s">
        <v>22071</v>
      </c>
      <c r="B11036" s="5" t="s">
        <v>22072</v>
      </c>
      <c r="C11036" s="6">
        <v>4.774</v>
      </c>
    </row>
    <row r="11037" spans="1:3">
      <c r="A11037" s="5" t="s">
        <v>22073</v>
      </c>
      <c r="B11037" s="5" t="s">
        <v>22074</v>
      </c>
      <c r="C11037" s="6">
        <v>23.87</v>
      </c>
    </row>
    <row r="11038" spans="1:3">
      <c r="A11038" s="5" t="s">
        <v>22075</v>
      </c>
      <c r="B11038" s="5" t="s">
        <v>22076</v>
      </c>
      <c r="C11038" s="6">
        <v>1925.8533</v>
      </c>
    </row>
    <row r="11039" spans="1:3">
      <c r="A11039" s="5" t="s">
        <v>22077</v>
      </c>
      <c r="B11039" s="5" t="s">
        <v>22078</v>
      </c>
      <c r="C11039" s="6">
        <v>2228.8612499999999</v>
      </c>
    </row>
    <row r="11040" spans="1:3">
      <c r="A11040" s="5" t="s">
        <v>22079</v>
      </c>
      <c r="B11040" s="5" t="s">
        <v>22080</v>
      </c>
      <c r="C11040" s="6">
        <v>2476.5124999999998</v>
      </c>
    </row>
    <row r="11041" spans="1:3">
      <c r="A11041" s="5" t="s">
        <v>22081</v>
      </c>
      <c r="B11041" s="5" t="s">
        <v>22082</v>
      </c>
      <c r="C11041" s="6">
        <v>0.47739999999999999</v>
      </c>
    </row>
    <row r="11042" spans="1:3">
      <c r="A11042" s="5" t="s">
        <v>22083</v>
      </c>
      <c r="B11042" s="5" t="s">
        <v>22084</v>
      </c>
      <c r="C11042" s="6">
        <v>3.3528669999999998</v>
      </c>
    </row>
    <row r="11043" spans="1:3">
      <c r="A11043" s="5" t="s">
        <v>22085</v>
      </c>
      <c r="B11043" s="5" t="s">
        <v>22086</v>
      </c>
      <c r="C11043" s="6">
        <v>7.4539499999999995E-2</v>
      </c>
    </row>
    <row r="11044" spans="1:3">
      <c r="A11044" s="5" t="s">
        <v>22087</v>
      </c>
      <c r="B11044" s="5" t="s">
        <v>22088</v>
      </c>
      <c r="C11044" s="6">
        <v>0.95479999999999998</v>
      </c>
    </row>
    <row r="11045" spans="1:3">
      <c r="A11045" s="5" t="s">
        <v>22089</v>
      </c>
      <c r="B11045" s="5" t="s">
        <v>22090</v>
      </c>
      <c r="C11045" s="6">
        <v>1.3349839999999999</v>
      </c>
    </row>
    <row r="11046" spans="1:3">
      <c r="A11046" s="5" t="s">
        <v>22091</v>
      </c>
      <c r="B11046" s="5" t="s">
        <v>22092</v>
      </c>
      <c r="C11046" s="6">
        <v>49.484679999999997</v>
      </c>
    </row>
    <row r="11047" spans="1:3">
      <c r="A11047" s="5" t="s">
        <v>22093</v>
      </c>
      <c r="B11047" s="5" t="s">
        <v>22094</v>
      </c>
      <c r="C11047" s="6">
        <v>4.774</v>
      </c>
    </row>
    <row r="11048" spans="1:3">
      <c r="A11048" s="5" t="s">
        <v>22095</v>
      </c>
      <c r="B11048" s="5" t="s">
        <v>22096</v>
      </c>
      <c r="C11048" s="6">
        <v>0.95479999999999998</v>
      </c>
    </row>
    <row r="11049" spans="1:3">
      <c r="A11049" s="5" t="s">
        <v>22097</v>
      </c>
      <c r="B11049" s="5" t="s">
        <v>22098</v>
      </c>
      <c r="C11049" s="6">
        <v>3.9262895000000002</v>
      </c>
    </row>
    <row r="11050" spans="1:3">
      <c r="A11050" s="5" t="s">
        <v>22099</v>
      </c>
      <c r="B11050" s="5" t="s">
        <v>22100</v>
      </c>
      <c r="C11050" s="6">
        <v>0.59675</v>
      </c>
    </row>
    <row r="11051" spans="1:3">
      <c r="A11051" s="5" t="s">
        <v>22101</v>
      </c>
      <c r="B11051" s="5" t="s">
        <v>22102</v>
      </c>
      <c r="C11051" s="6">
        <v>285.39999999999998</v>
      </c>
    </row>
    <row r="11052" spans="1:3">
      <c r="A11052" s="5" t="s">
        <v>22103</v>
      </c>
      <c r="B11052" s="5" t="s">
        <v>22104</v>
      </c>
      <c r="C11052" s="6">
        <v>43.35</v>
      </c>
    </row>
    <row r="11053" spans="1:3">
      <c r="A11053" s="5" t="s">
        <v>22105</v>
      </c>
      <c r="B11053" s="5" t="s">
        <v>22106</v>
      </c>
      <c r="C11053" s="6">
        <v>79.362499999999997</v>
      </c>
    </row>
    <row r="11054" spans="1:3">
      <c r="A11054" s="5" t="s">
        <v>22107</v>
      </c>
      <c r="B11054" s="5" t="s">
        <v>22108</v>
      </c>
      <c r="C11054" s="6">
        <v>0.16499999999999998</v>
      </c>
    </row>
    <row r="11055" spans="1:3">
      <c r="A11055" s="5" t="s">
        <v>22109</v>
      </c>
      <c r="B11055" s="5" t="s">
        <v>22110</v>
      </c>
      <c r="C11055" s="6">
        <v>0.25256000000000001</v>
      </c>
    </row>
    <row r="11056" spans="1:3">
      <c r="A11056" s="5" t="s">
        <v>22111</v>
      </c>
      <c r="B11056" s="5" t="s">
        <v>22112</v>
      </c>
      <c r="C11056" s="6">
        <v>0.25256000000000001</v>
      </c>
    </row>
    <row r="11057" spans="1:3">
      <c r="A11057" s="5" t="s">
        <v>22113</v>
      </c>
      <c r="B11057" s="5" t="s">
        <v>22114</v>
      </c>
      <c r="C11057" s="6">
        <v>0.25256000000000001</v>
      </c>
    </row>
    <row r="11058" spans="1:3">
      <c r="A11058" s="5" t="s">
        <v>22115</v>
      </c>
      <c r="B11058" s="5" t="s">
        <v>22116</v>
      </c>
      <c r="C11058" s="6">
        <v>0.25256000000000001</v>
      </c>
    </row>
    <row r="11059" spans="1:3">
      <c r="A11059" s="5" t="s">
        <v>22117</v>
      </c>
      <c r="B11059" s="5" t="s">
        <v>22118</v>
      </c>
      <c r="C11059" s="6">
        <v>0.80784000000000011</v>
      </c>
    </row>
    <row r="11060" spans="1:3">
      <c r="A11060" s="5" t="s">
        <v>22119</v>
      </c>
      <c r="B11060" s="5" t="s">
        <v>22120</v>
      </c>
      <c r="C11060" s="6">
        <v>1.0469173000000001</v>
      </c>
    </row>
    <row r="11061" spans="1:3">
      <c r="A11061" s="5" t="s">
        <v>22121</v>
      </c>
      <c r="B11061" s="5" t="s">
        <v>22122</v>
      </c>
      <c r="C11061" s="6">
        <v>26.853749999999998</v>
      </c>
    </row>
    <row r="11062" spans="1:3">
      <c r="A11062" s="5" t="s">
        <v>22123</v>
      </c>
      <c r="B11062" s="5" t="s">
        <v>22124</v>
      </c>
      <c r="C11062" s="6">
        <v>35.805</v>
      </c>
    </row>
    <row r="11063" spans="1:3">
      <c r="A11063" s="5" t="s">
        <v>22125</v>
      </c>
      <c r="B11063" s="5" t="s">
        <v>22126</v>
      </c>
      <c r="C11063" s="6">
        <v>0.59675</v>
      </c>
    </row>
    <row r="11064" spans="1:3">
      <c r="A11064" s="5" t="s">
        <v>22127</v>
      </c>
      <c r="B11064" s="5" t="s">
        <v>22128</v>
      </c>
      <c r="C11064" s="6">
        <v>45.352999999999994</v>
      </c>
    </row>
    <row r="11065" spans="1:3">
      <c r="A11065" s="5" t="s">
        <v>22129</v>
      </c>
      <c r="B11065" s="5" t="s">
        <v>22130</v>
      </c>
      <c r="C11065" s="6">
        <v>2.9837500000000001</v>
      </c>
    </row>
    <row r="11066" spans="1:3">
      <c r="A11066" s="5" t="s">
        <v>22131</v>
      </c>
      <c r="B11066" s="5" t="s">
        <v>22132</v>
      </c>
      <c r="C11066" s="6">
        <v>1.1935</v>
      </c>
    </row>
    <row r="11067" spans="1:3">
      <c r="A11067" s="5" t="s">
        <v>22133</v>
      </c>
      <c r="B11067" s="5" t="s">
        <v>22134</v>
      </c>
      <c r="C11067" s="6">
        <v>4.774</v>
      </c>
    </row>
    <row r="11068" spans="1:3">
      <c r="A11068" s="5" t="s">
        <v>22135</v>
      </c>
      <c r="B11068" s="5" t="s">
        <v>22136</v>
      </c>
      <c r="C11068" s="6">
        <v>3.5804999999999998</v>
      </c>
    </row>
    <row r="11069" spans="1:3">
      <c r="A11069" s="5" t="s">
        <v>22137</v>
      </c>
      <c r="B11069" s="5" t="s">
        <v>22138</v>
      </c>
      <c r="C11069" s="6">
        <v>57.255450000000003</v>
      </c>
    </row>
    <row r="11070" spans="1:3">
      <c r="A11070" s="5" t="s">
        <v>22139</v>
      </c>
      <c r="B11070" s="5" t="s">
        <v>22140</v>
      </c>
      <c r="C11070" s="6">
        <v>2.387</v>
      </c>
    </row>
    <row r="11071" spans="1:3">
      <c r="A11071" s="5" t="s">
        <v>22141</v>
      </c>
      <c r="B11071" s="5" t="s">
        <v>22142</v>
      </c>
      <c r="C11071" s="6">
        <v>0.59675</v>
      </c>
    </row>
    <row r="11072" spans="1:3">
      <c r="A11072" s="5" t="s">
        <v>22143</v>
      </c>
      <c r="B11072" s="5" t="s">
        <v>22144</v>
      </c>
      <c r="C11072" s="6">
        <v>133.672</v>
      </c>
    </row>
    <row r="11073" spans="1:3">
      <c r="A11073" s="5" t="s">
        <v>22145</v>
      </c>
      <c r="B11073" s="5" t="s">
        <v>22146</v>
      </c>
      <c r="C11073" s="6">
        <v>3.5823444999999996</v>
      </c>
    </row>
    <row r="11074" spans="1:3">
      <c r="A11074" s="5" t="s">
        <v>22147</v>
      </c>
      <c r="B11074" s="5" t="s">
        <v>22148</v>
      </c>
      <c r="C11074" s="6">
        <v>133.672</v>
      </c>
    </row>
    <row r="11075" spans="1:3">
      <c r="A11075" s="5" t="s">
        <v>22149</v>
      </c>
      <c r="B11075" s="5" t="s">
        <v>22150</v>
      </c>
      <c r="C11075" s="6">
        <v>0.64633450000000003</v>
      </c>
    </row>
    <row r="11076" spans="1:3">
      <c r="A11076" s="5" t="s">
        <v>22151</v>
      </c>
      <c r="B11076" s="5" t="s">
        <v>22152</v>
      </c>
      <c r="C11076" s="6">
        <v>38.78875</v>
      </c>
    </row>
    <row r="11077" spans="1:3">
      <c r="A11077" s="5" t="s">
        <v>22153</v>
      </c>
      <c r="B11077" s="5" t="s">
        <v>22154</v>
      </c>
      <c r="C11077" s="6">
        <v>23.87</v>
      </c>
    </row>
    <row r="11078" spans="1:3">
      <c r="A11078" s="5" t="s">
        <v>22155</v>
      </c>
      <c r="B11078" s="5" t="s">
        <v>22156</v>
      </c>
      <c r="C11078" s="6">
        <v>9.548</v>
      </c>
    </row>
    <row r="11079" spans="1:3">
      <c r="A11079" s="5" t="s">
        <v>22157</v>
      </c>
      <c r="B11079" s="5" t="s">
        <v>22158</v>
      </c>
      <c r="C11079" s="6">
        <v>57.287999999999997</v>
      </c>
    </row>
    <row r="11080" spans="1:3">
      <c r="A11080" s="5" t="s">
        <v>22159</v>
      </c>
      <c r="B11080" s="5" t="s">
        <v>22160</v>
      </c>
      <c r="C11080" s="6">
        <v>0.95479999999999998</v>
      </c>
    </row>
    <row r="11081" spans="1:3">
      <c r="A11081" s="5" t="s">
        <v>22161</v>
      </c>
      <c r="B11081" s="5" t="s">
        <v>22162</v>
      </c>
      <c r="C11081" s="6">
        <v>0.47739999999999999</v>
      </c>
    </row>
    <row r="11082" spans="1:3">
      <c r="A11082" s="5" t="s">
        <v>22163</v>
      </c>
      <c r="B11082" s="5" t="s">
        <v>22164</v>
      </c>
      <c r="C11082" s="6">
        <v>57.287999999999997</v>
      </c>
    </row>
    <row r="11083" spans="1:3">
      <c r="A11083" s="5" t="s">
        <v>22165</v>
      </c>
      <c r="B11083" s="5" t="s">
        <v>22166</v>
      </c>
      <c r="C11083" s="6">
        <v>0.95479999999999998</v>
      </c>
    </row>
    <row r="11084" spans="1:3">
      <c r="A11084" s="5" t="s">
        <v>22167</v>
      </c>
      <c r="B11084" s="5" t="s">
        <v>22168</v>
      </c>
      <c r="C11084" s="6">
        <v>4.774</v>
      </c>
    </row>
    <row r="11085" spans="1:3">
      <c r="A11085" s="5" t="s">
        <v>22169</v>
      </c>
      <c r="B11085" s="5" t="s">
        <v>22170</v>
      </c>
      <c r="C11085" s="6">
        <v>4.774</v>
      </c>
    </row>
    <row r="11086" spans="1:3">
      <c r="A11086" s="5" t="s">
        <v>22171</v>
      </c>
      <c r="B11086" s="5" t="s">
        <v>22172</v>
      </c>
      <c r="C11086" s="6">
        <v>1.4322000000000001</v>
      </c>
    </row>
    <row r="11087" spans="1:3">
      <c r="A11087" s="5" t="s">
        <v>22173</v>
      </c>
      <c r="B11087" s="5" t="s">
        <v>22174</v>
      </c>
      <c r="C11087" s="6">
        <v>143.22</v>
      </c>
    </row>
    <row r="11088" spans="1:3">
      <c r="A11088" s="5" t="s">
        <v>22175</v>
      </c>
      <c r="B11088" s="5" t="s">
        <v>22176</v>
      </c>
      <c r="C11088" s="6">
        <v>0.47739999999999999</v>
      </c>
    </row>
    <row r="11089" spans="1:3">
      <c r="A11089" s="5" t="s">
        <v>22177</v>
      </c>
      <c r="B11089" s="5" t="s">
        <v>22178</v>
      </c>
      <c r="C11089" s="6">
        <v>0.47739999999999999</v>
      </c>
    </row>
    <row r="11090" spans="1:3">
      <c r="A11090" s="5" t="s">
        <v>22179</v>
      </c>
      <c r="B11090" s="5" t="s">
        <v>22180</v>
      </c>
      <c r="C11090" s="6">
        <v>0.47739999999999999</v>
      </c>
    </row>
    <row r="11091" spans="1:3">
      <c r="A11091" s="5" t="s">
        <v>22181</v>
      </c>
      <c r="B11091" s="5" t="s">
        <v>22182</v>
      </c>
      <c r="C11091" s="6">
        <v>2.9837500000000001</v>
      </c>
    </row>
    <row r="11092" spans="1:3">
      <c r="A11092" s="5" t="s">
        <v>22183</v>
      </c>
      <c r="B11092" s="5" t="s">
        <v>22184</v>
      </c>
      <c r="C11092" s="6">
        <v>143.22</v>
      </c>
    </row>
    <row r="11093" spans="1:3">
      <c r="A11093" s="5" t="s">
        <v>22185</v>
      </c>
      <c r="B11093" s="5" t="s">
        <v>22186</v>
      </c>
      <c r="C11093" s="6">
        <v>23.87</v>
      </c>
    </row>
    <row r="11094" spans="1:3">
      <c r="A11094" s="5" t="s">
        <v>22187</v>
      </c>
      <c r="B11094" s="5" t="s">
        <v>22188</v>
      </c>
      <c r="C11094" s="6">
        <v>9.548</v>
      </c>
    </row>
    <row r="11095" spans="1:3">
      <c r="A11095" s="5" t="s">
        <v>22189</v>
      </c>
      <c r="B11095" s="5" t="s">
        <v>22190</v>
      </c>
      <c r="C11095" s="6">
        <v>100.254</v>
      </c>
    </row>
    <row r="11096" spans="1:3">
      <c r="A11096" s="5" t="s">
        <v>22191</v>
      </c>
      <c r="B11096" s="5" t="s">
        <v>22192</v>
      </c>
      <c r="C11096" s="6">
        <v>3.9624200000000003</v>
      </c>
    </row>
    <row r="11097" spans="1:3">
      <c r="A11097" s="5" t="s">
        <v>22193</v>
      </c>
      <c r="B11097" s="5" t="s">
        <v>22194</v>
      </c>
      <c r="C11097" s="6">
        <v>2.387</v>
      </c>
    </row>
    <row r="11098" spans="1:3">
      <c r="A11098" s="5" t="s">
        <v>22195</v>
      </c>
      <c r="B11098" s="5" t="s">
        <v>22196</v>
      </c>
      <c r="C11098" s="6">
        <v>7.5407500000000001</v>
      </c>
    </row>
    <row r="11099" spans="1:3">
      <c r="A11099" s="5" t="s">
        <v>22197</v>
      </c>
      <c r="B11099" s="5" t="s">
        <v>22198</v>
      </c>
      <c r="C11099" s="6">
        <v>9.8914024999999999</v>
      </c>
    </row>
    <row r="11100" spans="1:3">
      <c r="A11100" s="5" t="s">
        <v>22199</v>
      </c>
      <c r="B11100" s="5" t="s">
        <v>22200</v>
      </c>
      <c r="C11100" s="6">
        <v>9.8951999999999991</v>
      </c>
    </row>
    <row r="11101" spans="1:3">
      <c r="A11101" s="5" t="s">
        <v>22201</v>
      </c>
      <c r="B11101" s="5" t="s">
        <v>22202</v>
      </c>
      <c r="C11101" s="6">
        <v>0.1144675</v>
      </c>
    </row>
    <row r="11102" spans="1:3">
      <c r="A11102" s="5" t="s">
        <v>22203</v>
      </c>
      <c r="B11102" s="5" t="s">
        <v>22204</v>
      </c>
      <c r="C11102" s="6">
        <v>21.9604</v>
      </c>
    </row>
    <row r="11103" spans="1:3">
      <c r="A11103" s="5" t="s">
        <v>22205</v>
      </c>
      <c r="B11103" s="5" t="s">
        <v>22206</v>
      </c>
      <c r="C11103" s="6">
        <v>2.9837500000000001</v>
      </c>
    </row>
    <row r="11104" spans="1:3">
      <c r="A11104" s="5" t="s">
        <v>22207</v>
      </c>
      <c r="B11104" s="5" t="s">
        <v>22208</v>
      </c>
      <c r="C11104" s="6">
        <v>3.5262500000000001</v>
      </c>
    </row>
    <row r="11105" spans="1:3">
      <c r="A11105" s="5" t="s">
        <v>22209</v>
      </c>
      <c r="B11105" s="5" t="s">
        <v>22210</v>
      </c>
      <c r="C11105" s="6">
        <v>3.5124705000000001</v>
      </c>
    </row>
    <row r="11106" spans="1:3">
      <c r="A11106" s="5" t="s">
        <v>22211</v>
      </c>
      <c r="B11106" s="5" t="s">
        <v>22212</v>
      </c>
      <c r="C11106" s="6">
        <v>26.853749999999998</v>
      </c>
    </row>
    <row r="11107" spans="1:3">
      <c r="A11107" s="5" t="s">
        <v>22213</v>
      </c>
      <c r="B11107" s="5" t="s">
        <v>22214</v>
      </c>
      <c r="C11107" s="6">
        <v>3.6956160000000002</v>
      </c>
    </row>
    <row r="11108" spans="1:3">
      <c r="A11108" s="5" t="s">
        <v>22215</v>
      </c>
      <c r="B11108" s="5" t="s">
        <v>22216</v>
      </c>
      <c r="C11108" s="6">
        <v>2.9088850000000002</v>
      </c>
    </row>
    <row r="11109" spans="1:3">
      <c r="A11109" s="5" t="s">
        <v>22217</v>
      </c>
      <c r="B11109" s="5" t="s">
        <v>22218</v>
      </c>
      <c r="C11109" s="6">
        <v>12.01088</v>
      </c>
    </row>
    <row r="11110" spans="1:3">
      <c r="A11110" s="5" t="s">
        <v>22219</v>
      </c>
      <c r="B11110" s="5" t="s">
        <v>22220</v>
      </c>
      <c r="C11110" s="6">
        <v>14.924800000000001</v>
      </c>
    </row>
    <row r="11111" spans="1:3">
      <c r="A11111" s="5" t="s">
        <v>22221</v>
      </c>
      <c r="B11111" s="5" t="s">
        <v>22222</v>
      </c>
      <c r="C11111" s="6">
        <v>7.3912320000000005</v>
      </c>
    </row>
    <row r="11112" spans="1:3">
      <c r="A11112" s="5" t="s">
        <v>22223</v>
      </c>
      <c r="B11112" s="5" t="s">
        <v>22224</v>
      </c>
      <c r="C11112" s="6">
        <v>59.4</v>
      </c>
    </row>
    <row r="11113" spans="1:3">
      <c r="A11113" s="5" t="s">
        <v>22225</v>
      </c>
      <c r="B11113" s="5" t="s">
        <v>22226</v>
      </c>
      <c r="C11113" s="6">
        <v>60.282600000000002</v>
      </c>
    </row>
    <row r="11114" spans="1:3">
      <c r="A11114" s="5" t="s">
        <v>22227</v>
      </c>
      <c r="B11114" s="5" t="s">
        <v>22228</v>
      </c>
      <c r="C11114" s="6">
        <v>34.448749999999997</v>
      </c>
    </row>
    <row r="11115" spans="1:3">
      <c r="A11115" s="5" t="s">
        <v>22229</v>
      </c>
      <c r="B11115" s="5" t="s">
        <v>22230</v>
      </c>
      <c r="C11115" s="6">
        <v>0.59675</v>
      </c>
    </row>
    <row r="11116" spans="1:3">
      <c r="A11116" s="5" t="s">
        <v>22231</v>
      </c>
      <c r="B11116" s="5" t="s">
        <v>22232</v>
      </c>
      <c r="C11116" s="6">
        <v>0.95479999999999998</v>
      </c>
    </row>
    <row r="11117" spans="1:3">
      <c r="A11117" s="5" t="s">
        <v>22233</v>
      </c>
      <c r="B11117" s="5" t="s">
        <v>22234</v>
      </c>
      <c r="C11117" s="6">
        <v>0.95479999999999998</v>
      </c>
    </row>
    <row r="11118" spans="1:3">
      <c r="A11118" s="5" t="s">
        <v>22235</v>
      </c>
      <c r="B11118" s="5" t="s">
        <v>22236</v>
      </c>
      <c r="C11118" s="6">
        <v>1.4322000000000001</v>
      </c>
    </row>
    <row r="11119" spans="1:3">
      <c r="A11119" s="5" t="s">
        <v>22237</v>
      </c>
      <c r="B11119" s="5" t="s">
        <v>22238</v>
      </c>
      <c r="C11119" s="6">
        <v>9.548</v>
      </c>
    </row>
    <row r="11120" spans="1:3">
      <c r="A11120" s="5" t="s">
        <v>22239</v>
      </c>
      <c r="B11120" s="5" t="s">
        <v>22240</v>
      </c>
      <c r="C11120" s="6">
        <v>0.95479999999999998</v>
      </c>
    </row>
    <row r="11121" spans="1:3">
      <c r="A11121" s="5" t="s">
        <v>22241</v>
      </c>
      <c r="B11121" s="5" t="s">
        <v>22242</v>
      </c>
      <c r="C11121" s="6">
        <v>0.59675</v>
      </c>
    </row>
    <row r="11122" spans="1:3">
      <c r="A11122" s="5" t="s">
        <v>22243</v>
      </c>
      <c r="B11122" s="5" t="s">
        <v>22244</v>
      </c>
      <c r="C11122" s="6">
        <v>2.387</v>
      </c>
    </row>
    <row r="11123" spans="1:3">
      <c r="A11123" s="5" t="s">
        <v>22245</v>
      </c>
      <c r="B11123" s="5" t="s">
        <v>22246</v>
      </c>
      <c r="C11123" s="6">
        <v>95.48</v>
      </c>
    </row>
    <row r="11124" spans="1:3">
      <c r="A11124" s="5" t="s">
        <v>22247</v>
      </c>
      <c r="B11124" s="5" t="s">
        <v>22248</v>
      </c>
      <c r="C11124" s="6">
        <v>0.95479999999999998</v>
      </c>
    </row>
    <row r="11125" spans="1:3">
      <c r="A11125" s="5" t="s">
        <v>22249</v>
      </c>
      <c r="B11125" s="5" t="s">
        <v>22250</v>
      </c>
      <c r="C11125" s="6">
        <v>0.95479999999999998</v>
      </c>
    </row>
    <row r="11126" spans="1:3">
      <c r="A11126" s="5" t="s">
        <v>22251</v>
      </c>
      <c r="B11126" s="5" t="s">
        <v>22252</v>
      </c>
      <c r="C11126" s="6">
        <v>1.1935</v>
      </c>
    </row>
    <row r="11127" spans="1:3">
      <c r="A11127" s="5" t="s">
        <v>22253</v>
      </c>
      <c r="B11127" s="5" t="s">
        <v>22254</v>
      </c>
      <c r="C11127" s="6">
        <v>1.1935</v>
      </c>
    </row>
    <row r="11128" spans="1:3">
      <c r="A11128" s="5" t="s">
        <v>22255</v>
      </c>
      <c r="B11128" s="5" t="s">
        <v>22256</v>
      </c>
      <c r="C11128" s="6">
        <v>38.192</v>
      </c>
    </row>
    <row r="11129" spans="1:3">
      <c r="A11129" s="5" t="s">
        <v>22257</v>
      </c>
      <c r="B11129" s="5" t="s">
        <v>22258</v>
      </c>
      <c r="C11129" s="6">
        <v>0.95479999999999998</v>
      </c>
    </row>
    <row r="11130" spans="1:3">
      <c r="A11130" s="5" t="s">
        <v>22259</v>
      </c>
      <c r="B11130" s="5" t="s">
        <v>22260</v>
      </c>
      <c r="C11130" s="6">
        <v>1.4322000000000001</v>
      </c>
    </row>
    <row r="11131" spans="1:3">
      <c r="A11131" s="5" t="s">
        <v>22261</v>
      </c>
      <c r="B11131" s="5" t="s">
        <v>22262</v>
      </c>
      <c r="C11131" s="6">
        <v>0.95479999999999998</v>
      </c>
    </row>
    <row r="11132" spans="1:3">
      <c r="A11132" s="5" t="s">
        <v>22263</v>
      </c>
      <c r="B11132" s="5" t="s">
        <v>22264</v>
      </c>
      <c r="C11132" s="6">
        <v>0.47739999999999999</v>
      </c>
    </row>
    <row r="11133" spans="1:3">
      <c r="A11133" s="5" t="s">
        <v>22265</v>
      </c>
      <c r="B11133" s="5" t="s">
        <v>22266</v>
      </c>
      <c r="C11133" s="6">
        <v>2.9837500000000001</v>
      </c>
    </row>
    <row r="11134" spans="1:3">
      <c r="A11134" s="5" t="s">
        <v>22267</v>
      </c>
      <c r="B11134" s="5" t="s">
        <v>22268</v>
      </c>
      <c r="C11134" s="6">
        <v>65.642499999999998</v>
      </c>
    </row>
    <row r="11135" spans="1:3">
      <c r="A11135" s="5" t="s">
        <v>22269</v>
      </c>
      <c r="B11135" s="5" t="s">
        <v>22270</v>
      </c>
      <c r="C11135" s="6">
        <v>65.642499999999998</v>
      </c>
    </row>
    <row r="11136" spans="1:3">
      <c r="A11136" s="5" t="s">
        <v>22271</v>
      </c>
      <c r="B11136" s="5" t="s">
        <v>22272</v>
      </c>
      <c r="C11136" s="6">
        <v>50.723750000000003</v>
      </c>
    </row>
    <row r="11137" spans="1:3">
      <c r="A11137" s="5" t="s">
        <v>22273</v>
      </c>
      <c r="B11137" s="5" t="s">
        <v>22274</v>
      </c>
      <c r="C11137" s="6">
        <v>0.59675</v>
      </c>
    </row>
    <row r="11138" spans="1:3">
      <c r="A11138" s="5" t="s">
        <v>22275</v>
      </c>
      <c r="B11138" s="5" t="s">
        <v>22276</v>
      </c>
      <c r="C11138" s="6">
        <v>0.95479999999999998</v>
      </c>
    </row>
    <row r="11139" spans="1:3">
      <c r="A11139" s="5" t="s">
        <v>22277</v>
      </c>
      <c r="B11139" s="5" t="s">
        <v>22278</v>
      </c>
      <c r="C11139" s="6">
        <v>35.805</v>
      </c>
    </row>
    <row r="11140" spans="1:3">
      <c r="A11140" s="5" t="s">
        <v>22279</v>
      </c>
      <c r="B11140" s="5" t="s">
        <v>22280</v>
      </c>
      <c r="C11140" s="6">
        <v>2.3870000000000002E-2</v>
      </c>
    </row>
    <row r="11141" spans="1:3">
      <c r="A11141" s="5" t="s">
        <v>22281</v>
      </c>
      <c r="B11141" s="5" t="s">
        <v>22282</v>
      </c>
      <c r="C11141" s="6">
        <v>17.2485705</v>
      </c>
    </row>
    <row r="11142" spans="1:3">
      <c r="A11142" s="5" t="s">
        <v>22283</v>
      </c>
      <c r="B11142" s="5" t="s">
        <v>22284</v>
      </c>
      <c r="C11142" s="6">
        <v>116.21484</v>
      </c>
    </row>
    <row r="11143" spans="1:3">
      <c r="A11143" s="5" t="s">
        <v>22285</v>
      </c>
      <c r="B11143" s="5" t="s">
        <v>22286</v>
      </c>
      <c r="C11143" s="6">
        <v>5.4550419000000003</v>
      </c>
    </row>
    <row r="11144" spans="1:3">
      <c r="A11144" s="5" t="s">
        <v>22287</v>
      </c>
      <c r="B11144" s="5" t="s">
        <v>22288</v>
      </c>
      <c r="C11144" s="6">
        <v>5.6703184999999996</v>
      </c>
    </row>
    <row r="11145" spans="1:3">
      <c r="A11145" s="5" t="s">
        <v>22289</v>
      </c>
      <c r="B11145" s="5" t="s">
        <v>22290</v>
      </c>
      <c r="C11145" s="6">
        <v>13.028029</v>
      </c>
    </row>
    <row r="11146" spans="1:3">
      <c r="A11146" s="5" t="s">
        <v>22291</v>
      </c>
      <c r="B11146" s="5" t="s">
        <v>22292</v>
      </c>
      <c r="C11146" s="6">
        <v>39.311265000000006</v>
      </c>
    </row>
    <row r="11147" spans="1:3">
      <c r="A11147" s="5" t="s">
        <v>22293</v>
      </c>
      <c r="B11147" s="5" t="s">
        <v>22294</v>
      </c>
      <c r="C11147" s="6">
        <v>4.7155541999999997</v>
      </c>
    </row>
    <row r="11148" spans="1:3">
      <c r="A11148" s="5" t="s">
        <v>22295</v>
      </c>
      <c r="B11148" s="5" t="s">
        <v>22296</v>
      </c>
      <c r="C11148" s="6">
        <v>92.924684999999997</v>
      </c>
    </row>
    <row r="11149" spans="1:3">
      <c r="A11149" s="5" t="s">
        <v>22297</v>
      </c>
      <c r="B11149" s="5" t="s">
        <v>22298</v>
      </c>
      <c r="C11149" s="6">
        <v>27.918975000000003</v>
      </c>
    </row>
    <row r="11150" spans="1:3">
      <c r="A11150" s="5" t="s">
        <v>22299</v>
      </c>
      <c r="B11150" s="5" t="s">
        <v>22300</v>
      </c>
      <c r="C11150" s="6">
        <v>92.924684999999997</v>
      </c>
    </row>
    <row r="11151" spans="1:3">
      <c r="A11151" s="5" t="s">
        <v>22301</v>
      </c>
      <c r="B11151" s="5" t="s">
        <v>22302</v>
      </c>
      <c r="C11151" s="6">
        <v>64.893360000000001</v>
      </c>
    </row>
    <row r="11152" spans="1:3">
      <c r="A11152" s="5" t="s">
        <v>22303</v>
      </c>
      <c r="B11152" s="5" t="s">
        <v>22304</v>
      </c>
      <c r="C11152" s="6">
        <v>3.790689</v>
      </c>
    </row>
    <row r="11153" spans="1:3">
      <c r="A11153" s="5" t="s">
        <v>22305</v>
      </c>
      <c r="B11153" s="5" t="s">
        <v>22306</v>
      </c>
      <c r="C11153" s="6">
        <v>0.55427647800000002</v>
      </c>
    </row>
    <row r="11154" spans="1:3">
      <c r="A11154" s="5" t="s">
        <v>22307</v>
      </c>
      <c r="B11154" s="5" t="s">
        <v>22308</v>
      </c>
      <c r="C11154" s="6">
        <v>9.2457308999999999</v>
      </c>
    </row>
    <row r="11155" spans="1:3">
      <c r="A11155" s="5" t="s">
        <v>22309</v>
      </c>
      <c r="B11155" s="5" t="s">
        <v>22310</v>
      </c>
      <c r="C11155" s="6">
        <v>64.893360000000001</v>
      </c>
    </row>
    <row r="11156" spans="1:3">
      <c r="A11156" s="5" t="s">
        <v>22311</v>
      </c>
      <c r="B11156" s="5" t="s">
        <v>22312</v>
      </c>
      <c r="C11156" s="6">
        <v>0.10593</v>
      </c>
    </row>
    <row r="11157" spans="1:3">
      <c r="A11157" s="5" t="s">
        <v>22313</v>
      </c>
      <c r="B11157" s="5" t="s">
        <v>22314</v>
      </c>
      <c r="C11157" s="6">
        <v>0.10593</v>
      </c>
    </row>
    <row r="11158" spans="1:3">
      <c r="A11158" s="5" t="s">
        <v>22315</v>
      </c>
      <c r="B11158" s="5" t="s">
        <v>22316</v>
      </c>
      <c r="C11158" s="6">
        <v>0.12166</v>
      </c>
    </row>
    <row r="11159" spans="1:3">
      <c r="A11159" s="5" t="s">
        <v>22317</v>
      </c>
      <c r="B11159" s="5" t="s">
        <v>22318</v>
      </c>
      <c r="C11159" s="6">
        <v>0.15103</v>
      </c>
    </row>
    <row r="11160" spans="1:3">
      <c r="A11160" s="5" t="s">
        <v>22319</v>
      </c>
      <c r="B11160" s="5" t="s">
        <v>22320</v>
      </c>
      <c r="C11160" s="6">
        <v>343.72800000000001</v>
      </c>
    </row>
    <row r="11161" spans="1:3">
      <c r="A11161" s="5" t="s">
        <v>22321</v>
      </c>
      <c r="B11161" s="5" t="s">
        <v>22322</v>
      </c>
      <c r="C11161" s="6">
        <v>9.151999999999999E-2</v>
      </c>
    </row>
    <row r="11162" spans="1:3">
      <c r="A11162" s="5" t="s">
        <v>22323</v>
      </c>
      <c r="B11162" s="5" t="s">
        <v>22324</v>
      </c>
      <c r="C11162" s="6">
        <v>9.151999999999999E-2</v>
      </c>
    </row>
    <row r="11163" spans="1:3">
      <c r="A11163" s="5" t="s">
        <v>22325</v>
      </c>
      <c r="B11163" s="5" t="s">
        <v>22326</v>
      </c>
      <c r="C11163" s="6">
        <v>9.8230000000000012E-2</v>
      </c>
    </row>
    <row r="11164" spans="1:3">
      <c r="A11164" s="5" t="s">
        <v>22327</v>
      </c>
      <c r="B11164" s="5" t="s">
        <v>22328</v>
      </c>
      <c r="C11164" s="6">
        <v>9.8230000000000012E-2</v>
      </c>
    </row>
    <row r="11165" spans="1:3">
      <c r="A11165" s="5" t="s">
        <v>22329</v>
      </c>
      <c r="B11165" s="5" t="s">
        <v>22330</v>
      </c>
      <c r="C11165" s="6">
        <v>0.10076</v>
      </c>
    </row>
    <row r="11166" spans="1:3">
      <c r="A11166" s="5" t="s">
        <v>22331</v>
      </c>
      <c r="B11166" s="5" t="s">
        <v>22332</v>
      </c>
      <c r="C11166" s="6">
        <v>0.10796059999999999</v>
      </c>
    </row>
    <row r="11167" spans="1:3">
      <c r="A11167" s="5" t="s">
        <v>22333</v>
      </c>
      <c r="B11167" s="5" t="s">
        <v>22334</v>
      </c>
      <c r="C11167" s="6">
        <v>0.11715</v>
      </c>
    </row>
    <row r="11168" spans="1:3">
      <c r="A11168" s="5" t="s">
        <v>22335</v>
      </c>
      <c r="B11168" s="5" t="s">
        <v>22336</v>
      </c>
      <c r="C11168" s="6">
        <v>0.12848000000000001</v>
      </c>
    </row>
    <row r="11169" spans="1:3">
      <c r="A11169" s="5" t="s">
        <v>22337</v>
      </c>
      <c r="B11169" s="5" t="s">
        <v>22338</v>
      </c>
      <c r="C11169" s="6">
        <v>0.13871</v>
      </c>
    </row>
    <row r="11170" spans="1:3">
      <c r="A11170" s="5" t="s">
        <v>22339</v>
      </c>
      <c r="B11170" s="5" t="s">
        <v>22340</v>
      </c>
      <c r="C11170" s="6">
        <v>0.14597000000000002</v>
      </c>
    </row>
    <row r="11171" spans="1:3">
      <c r="A11171" s="5" t="s">
        <v>22341</v>
      </c>
      <c r="B11171" s="5" t="s">
        <v>22342</v>
      </c>
      <c r="C11171" s="6">
        <v>0.23627999999999999</v>
      </c>
    </row>
    <row r="11172" spans="1:3">
      <c r="A11172" s="5" t="s">
        <v>22343</v>
      </c>
      <c r="B11172" s="5" t="s">
        <v>22344</v>
      </c>
      <c r="C11172" s="6">
        <v>9.7907700000000002</v>
      </c>
    </row>
    <row r="11173" spans="1:3">
      <c r="A11173" s="5" t="s">
        <v>22345</v>
      </c>
      <c r="B11173" s="5" t="s">
        <v>22346</v>
      </c>
      <c r="C11173" s="6">
        <v>11.186999999999999</v>
      </c>
    </row>
    <row r="11174" spans="1:3">
      <c r="A11174" s="5" t="s">
        <v>22347</v>
      </c>
      <c r="B11174" s="5" t="s">
        <v>22348</v>
      </c>
      <c r="C11174" s="6">
        <v>11.429</v>
      </c>
    </row>
    <row r="11175" spans="1:3">
      <c r="A11175" s="5" t="s">
        <v>22349</v>
      </c>
      <c r="B11175" s="5" t="s">
        <v>22350</v>
      </c>
      <c r="C11175" s="6">
        <v>3.5075699999999999</v>
      </c>
    </row>
    <row r="11176" spans="1:3">
      <c r="A11176" s="5" t="s">
        <v>22351</v>
      </c>
      <c r="B11176" s="5" t="s">
        <v>22352</v>
      </c>
      <c r="C11176" s="6">
        <v>31.515000000000001</v>
      </c>
    </row>
    <row r="11177" spans="1:3">
      <c r="A11177" s="5" t="s">
        <v>22353</v>
      </c>
      <c r="B11177" s="5" t="s">
        <v>22354</v>
      </c>
      <c r="C11177" s="6">
        <v>3.2315640000000001</v>
      </c>
    </row>
    <row r="11178" spans="1:3">
      <c r="A11178" s="5" t="s">
        <v>22355</v>
      </c>
      <c r="B11178" s="5" t="s">
        <v>22356</v>
      </c>
      <c r="C11178" s="6">
        <v>3.6932315</v>
      </c>
    </row>
    <row r="11179" spans="1:3">
      <c r="A11179" s="5" t="s">
        <v>22357</v>
      </c>
      <c r="B11179" s="5" t="s">
        <v>22358</v>
      </c>
      <c r="C11179" s="6">
        <v>5.4392800000000001</v>
      </c>
    </row>
    <row r="11180" spans="1:3">
      <c r="A11180" s="5" t="s">
        <v>22359</v>
      </c>
      <c r="B11180" s="5" t="s">
        <v>22360</v>
      </c>
      <c r="C11180" s="6">
        <v>6.5513770080000002</v>
      </c>
    </row>
    <row r="11181" spans="1:3">
      <c r="A11181" s="5" t="s">
        <v>22361</v>
      </c>
      <c r="B11181" s="5" t="s">
        <v>22362</v>
      </c>
      <c r="C11181" s="6">
        <v>14.542000000000002</v>
      </c>
    </row>
    <row r="11182" spans="1:3">
      <c r="A11182" s="5" t="s">
        <v>22363</v>
      </c>
      <c r="B11182" s="5" t="s">
        <v>22364</v>
      </c>
      <c r="C11182" s="6">
        <v>15.884</v>
      </c>
    </row>
    <row r="11183" spans="1:3">
      <c r="A11183" s="5" t="s">
        <v>22365</v>
      </c>
      <c r="B11183" s="5" t="s">
        <v>22366</v>
      </c>
      <c r="C11183" s="6">
        <v>16.192</v>
      </c>
    </row>
    <row r="11184" spans="1:3">
      <c r="A11184" s="5" t="s">
        <v>22367</v>
      </c>
      <c r="B11184" s="5" t="s">
        <v>22368</v>
      </c>
      <c r="C11184" s="6">
        <v>37.125</v>
      </c>
    </row>
    <row r="11185" spans="1:3">
      <c r="A11185" s="5" t="s">
        <v>22369</v>
      </c>
      <c r="B11185" s="5" t="s">
        <v>22370</v>
      </c>
      <c r="C11185" s="6">
        <v>8.5412800000000004</v>
      </c>
    </row>
    <row r="11186" spans="1:3">
      <c r="A11186" s="5" t="s">
        <v>22371</v>
      </c>
      <c r="B11186" s="5" t="s">
        <v>22372</v>
      </c>
      <c r="C11186" s="6">
        <v>9.0873200000000001</v>
      </c>
    </row>
    <row r="11187" spans="1:3">
      <c r="A11187" s="5" t="s">
        <v>22373</v>
      </c>
      <c r="B11187" s="5" t="s">
        <v>22374</v>
      </c>
      <c r="C11187" s="6">
        <v>10.179069999999999</v>
      </c>
    </row>
    <row r="11188" spans="1:3">
      <c r="A11188" s="5" t="s">
        <v>22375</v>
      </c>
      <c r="B11188" s="5" t="s">
        <v>22376</v>
      </c>
      <c r="C11188" s="6">
        <v>11.275</v>
      </c>
    </row>
    <row r="11189" spans="1:3">
      <c r="A11189" s="5" t="s">
        <v>22377</v>
      </c>
      <c r="B11189" s="5" t="s">
        <v>22378</v>
      </c>
      <c r="C11189" s="6">
        <v>5.0268049999999995</v>
      </c>
    </row>
    <row r="11190" spans="1:3">
      <c r="A11190" s="5" t="s">
        <v>22379</v>
      </c>
      <c r="B11190" s="5" t="s">
        <v>22380</v>
      </c>
      <c r="C11190" s="6">
        <v>4.3067200000000003</v>
      </c>
    </row>
    <row r="11191" spans="1:3">
      <c r="A11191" s="5" t="s">
        <v>22381</v>
      </c>
      <c r="B11191" s="5" t="s">
        <v>22382</v>
      </c>
      <c r="C11191" s="6">
        <v>4.4000000000000004</v>
      </c>
    </row>
    <row r="11192" spans="1:3">
      <c r="A11192" s="5" t="s">
        <v>22383</v>
      </c>
      <c r="B11192" s="5" t="s">
        <v>22384</v>
      </c>
      <c r="C11192" s="6">
        <v>4.8196500000000002</v>
      </c>
    </row>
    <row r="11193" spans="1:3">
      <c r="A11193" s="5" t="s">
        <v>22385</v>
      </c>
      <c r="B11193" s="5" t="s">
        <v>22386</v>
      </c>
      <c r="C11193" s="6">
        <v>5.2884699999999993</v>
      </c>
    </row>
    <row r="11194" spans="1:3">
      <c r="A11194" s="5" t="s">
        <v>22387</v>
      </c>
      <c r="B11194" s="5" t="s">
        <v>22388</v>
      </c>
      <c r="C11194" s="6">
        <v>6.6270600000000002</v>
      </c>
    </row>
    <row r="11195" spans="1:3">
      <c r="A11195" s="5" t="s">
        <v>22389</v>
      </c>
      <c r="B11195" s="5" t="s">
        <v>22390</v>
      </c>
      <c r="C11195" s="6">
        <v>8.1736599999999999</v>
      </c>
    </row>
    <row r="11196" spans="1:3">
      <c r="A11196" s="5" t="s">
        <v>22391</v>
      </c>
      <c r="B11196" s="5" t="s">
        <v>22392</v>
      </c>
      <c r="C11196" s="6">
        <v>9.0649899999999999</v>
      </c>
    </row>
    <row r="11197" spans="1:3">
      <c r="A11197" s="5" t="s">
        <v>22393</v>
      </c>
      <c r="B11197" s="5" t="s">
        <v>22394</v>
      </c>
      <c r="C11197" s="6">
        <v>12.188000000000001</v>
      </c>
    </row>
    <row r="11198" spans="1:3">
      <c r="A11198" s="5" t="s">
        <v>22395</v>
      </c>
      <c r="B11198" s="5" t="s">
        <v>22396</v>
      </c>
      <c r="C11198" s="6">
        <v>13.486000000000001</v>
      </c>
    </row>
    <row r="11199" spans="1:3">
      <c r="A11199" s="5" t="s">
        <v>22397</v>
      </c>
      <c r="B11199" s="5" t="s">
        <v>22398</v>
      </c>
      <c r="C11199" s="6">
        <v>16.478000000000002</v>
      </c>
    </row>
    <row r="11200" spans="1:3">
      <c r="A11200" s="5" t="s">
        <v>22399</v>
      </c>
      <c r="B11200" s="5" t="s">
        <v>22400</v>
      </c>
      <c r="C11200" s="6">
        <v>19.47</v>
      </c>
    </row>
    <row r="11201" spans="1:3">
      <c r="A11201" s="5" t="s">
        <v>22401</v>
      </c>
      <c r="B11201" s="5" t="s">
        <v>22402</v>
      </c>
      <c r="C11201" s="6">
        <v>22.472999999999999</v>
      </c>
    </row>
    <row r="11202" spans="1:3">
      <c r="A11202" s="5" t="s">
        <v>22403</v>
      </c>
      <c r="B11202" s="5" t="s">
        <v>22404</v>
      </c>
      <c r="C11202" s="6">
        <v>35.387</v>
      </c>
    </row>
    <row r="11203" spans="1:3">
      <c r="A11203" s="5" t="s">
        <v>22405</v>
      </c>
      <c r="B11203" s="5" t="s">
        <v>22406</v>
      </c>
      <c r="C11203" s="6">
        <v>44.935000000000002</v>
      </c>
    </row>
    <row r="11204" spans="1:3">
      <c r="A11204" s="5" t="s">
        <v>22407</v>
      </c>
      <c r="B11204" s="5" t="s">
        <v>22408</v>
      </c>
      <c r="C11204" s="6">
        <v>25.838999999999999</v>
      </c>
    </row>
    <row r="11205" spans="1:3">
      <c r="A11205" s="5" t="s">
        <v>22409</v>
      </c>
      <c r="B11205" s="5" t="s">
        <v>22410</v>
      </c>
      <c r="C11205" s="6">
        <v>28.71</v>
      </c>
    </row>
    <row r="11206" spans="1:3">
      <c r="A11206" s="5" t="s">
        <v>22411</v>
      </c>
      <c r="B11206" s="5" t="s">
        <v>22412</v>
      </c>
      <c r="C11206" s="6">
        <v>32.021000000000001</v>
      </c>
    </row>
    <row r="11207" spans="1:3">
      <c r="A11207" s="5" t="s">
        <v>22413</v>
      </c>
      <c r="B11207" s="5" t="s">
        <v>22414</v>
      </c>
      <c r="C11207" s="6">
        <v>10.8069255</v>
      </c>
    </row>
    <row r="11208" spans="1:3">
      <c r="A11208" s="5" t="s">
        <v>22415</v>
      </c>
      <c r="B11208" s="5" t="s">
        <v>22416</v>
      </c>
      <c r="C11208" s="6">
        <v>12.925000000000001</v>
      </c>
    </row>
    <row r="11209" spans="1:3">
      <c r="A11209" s="5" t="s">
        <v>22417</v>
      </c>
      <c r="B11209" s="5" t="s">
        <v>22418</v>
      </c>
      <c r="C11209" s="6">
        <v>19.096</v>
      </c>
    </row>
    <row r="11210" spans="1:3">
      <c r="A11210" s="5" t="s">
        <v>22419</v>
      </c>
      <c r="B11210" s="5" t="s">
        <v>22420</v>
      </c>
      <c r="C11210" s="6">
        <v>22.472999999999999</v>
      </c>
    </row>
    <row r="11211" spans="1:3">
      <c r="A11211" s="5" t="s">
        <v>22421</v>
      </c>
      <c r="B11211" s="5" t="s">
        <v>22422</v>
      </c>
      <c r="C11211" s="6">
        <v>19.228000000000002</v>
      </c>
    </row>
    <row r="11212" spans="1:3">
      <c r="A11212" s="5" t="s">
        <v>22423</v>
      </c>
      <c r="B11212" s="5" t="s">
        <v>22424</v>
      </c>
      <c r="C11212" s="6">
        <v>30.151</v>
      </c>
    </row>
    <row r="11213" spans="1:3">
      <c r="A11213" s="5" t="s">
        <v>22425</v>
      </c>
      <c r="B11213" s="5" t="s">
        <v>22426</v>
      </c>
      <c r="C11213" s="6">
        <v>28.373401000000001</v>
      </c>
    </row>
    <row r="11214" spans="1:3">
      <c r="A11214" s="5" t="s">
        <v>22427</v>
      </c>
      <c r="B11214" s="5" t="s">
        <v>22428</v>
      </c>
      <c r="C11214" s="6">
        <v>37.366999999999997</v>
      </c>
    </row>
    <row r="11215" spans="1:3">
      <c r="A11215" s="5" t="s">
        <v>22429</v>
      </c>
      <c r="B11215" s="5" t="s">
        <v>22430</v>
      </c>
      <c r="C11215" s="6">
        <v>7.9250050000000002E-2</v>
      </c>
    </row>
    <row r="11216" spans="1:3">
      <c r="A11216" s="5" t="s">
        <v>22431</v>
      </c>
      <c r="B11216" s="5" t="s">
        <v>22432</v>
      </c>
      <c r="C11216" s="6">
        <v>61.875</v>
      </c>
    </row>
    <row r="11217" spans="1:3">
      <c r="A11217" s="5" t="s">
        <v>22433</v>
      </c>
      <c r="B11217" s="5" t="s">
        <v>22434</v>
      </c>
      <c r="C11217" s="6">
        <v>69.972083999999995</v>
      </c>
    </row>
    <row r="11218" spans="1:3">
      <c r="A11218" s="5" t="s">
        <v>22435</v>
      </c>
      <c r="B11218" s="5" t="s">
        <v>22436</v>
      </c>
      <c r="C11218" s="6">
        <v>72.204000000000008</v>
      </c>
    </row>
    <row r="11219" spans="1:3">
      <c r="A11219" s="5" t="s">
        <v>22437</v>
      </c>
      <c r="B11219" s="5" t="s">
        <v>22438</v>
      </c>
      <c r="C11219" s="6">
        <v>72.084687500000001</v>
      </c>
    </row>
    <row r="11220" spans="1:3">
      <c r="A11220" s="5" t="s">
        <v>22439</v>
      </c>
      <c r="B11220" s="5" t="s">
        <v>22440</v>
      </c>
      <c r="C11220" s="6">
        <v>90.254999999999995</v>
      </c>
    </row>
    <row r="11221" spans="1:3">
      <c r="A11221" s="5" t="s">
        <v>22441</v>
      </c>
      <c r="B11221" s="5" t="s">
        <v>22442</v>
      </c>
      <c r="C11221" s="6">
        <v>93.863</v>
      </c>
    </row>
    <row r="11222" spans="1:3">
      <c r="A11222" s="5" t="s">
        <v>22443</v>
      </c>
      <c r="B11222" s="5" t="s">
        <v>22444</v>
      </c>
      <c r="C11222" s="6">
        <v>77.949763500000003</v>
      </c>
    </row>
    <row r="11223" spans="1:3">
      <c r="A11223" s="5" t="s">
        <v>22445</v>
      </c>
      <c r="B11223" s="5" t="s">
        <v>22446</v>
      </c>
      <c r="C11223" s="6">
        <v>138.39099999999999</v>
      </c>
    </row>
    <row r="11224" spans="1:3">
      <c r="A11224" s="5" t="s">
        <v>22447</v>
      </c>
      <c r="B11224" s="5" t="s">
        <v>22448</v>
      </c>
      <c r="C11224" s="6">
        <v>85.202771499999997</v>
      </c>
    </row>
    <row r="11225" spans="1:3">
      <c r="A11225" s="5" t="s">
        <v>22449</v>
      </c>
      <c r="B11225" s="5" t="s">
        <v>22450</v>
      </c>
      <c r="C11225" s="6">
        <v>84.84851900000001</v>
      </c>
    </row>
    <row r="11226" spans="1:3">
      <c r="A11226" s="5" t="s">
        <v>22451</v>
      </c>
      <c r="B11226" s="5" t="s">
        <v>22452</v>
      </c>
      <c r="C11226" s="6">
        <v>51.744</v>
      </c>
    </row>
    <row r="11227" spans="1:3">
      <c r="A11227" s="5" t="s">
        <v>22453</v>
      </c>
      <c r="B11227" s="5" t="s">
        <v>22454</v>
      </c>
      <c r="C11227" s="6">
        <v>26.866770000000002</v>
      </c>
    </row>
    <row r="11228" spans="1:3">
      <c r="A11228" s="5" t="s">
        <v>22455</v>
      </c>
      <c r="B11228" s="5" t="s">
        <v>22456</v>
      </c>
      <c r="C11228" s="6">
        <v>52.954000000000001</v>
      </c>
    </row>
    <row r="11229" spans="1:3">
      <c r="A11229" s="5" t="s">
        <v>22457</v>
      </c>
      <c r="B11229" s="5" t="s">
        <v>22458</v>
      </c>
      <c r="C11229" s="6">
        <v>45.089236499999998</v>
      </c>
    </row>
    <row r="11230" spans="1:3">
      <c r="A11230" s="5" t="s">
        <v>22459</v>
      </c>
      <c r="B11230" s="5" t="s">
        <v>22460</v>
      </c>
      <c r="C11230" s="6">
        <v>54.954707500000005</v>
      </c>
    </row>
    <row r="11231" spans="1:3">
      <c r="A11231" s="5" t="s">
        <v>22461</v>
      </c>
      <c r="B11231" s="5" t="s">
        <v>22462</v>
      </c>
      <c r="C11231" s="6">
        <v>54.152999999999999</v>
      </c>
    </row>
    <row r="11232" spans="1:3">
      <c r="A11232" s="5" t="s">
        <v>22463</v>
      </c>
      <c r="B11232" s="5" t="s">
        <v>22464</v>
      </c>
      <c r="C11232" s="6">
        <v>57.167000000000002</v>
      </c>
    </row>
    <row r="11233" spans="1:3">
      <c r="A11233" s="5" t="s">
        <v>22465</v>
      </c>
      <c r="B11233" s="5" t="s">
        <v>22466</v>
      </c>
      <c r="C11233" s="6">
        <v>66.973686499999999</v>
      </c>
    </row>
    <row r="11234" spans="1:3">
      <c r="A11234" s="5" t="s">
        <v>22467</v>
      </c>
      <c r="B11234" s="5" t="s">
        <v>22468</v>
      </c>
      <c r="C11234" s="6">
        <v>60.17</v>
      </c>
    </row>
    <row r="11235" spans="1:3">
      <c r="A11235" s="5" t="s">
        <v>22469</v>
      </c>
      <c r="B11235" s="5" t="s">
        <v>22470</v>
      </c>
      <c r="C11235" s="6">
        <v>7.0631330000000005</v>
      </c>
    </row>
    <row r="11236" spans="1:3">
      <c r="A11236" s="5" t="s">
        <v>22471</v>
      </c>
      <c r="B11236" s="5" t="s">
        <v>22472</v>
      </c>
      <c r="C11236" s="6">
        <v>11.475177</v>
      </c>
    </row>
    <row r="11237" spans="1:3">
      <c r="A11237" s="5" t="s">
        <v>22473</v>
      </c>
      <c r="B11237" s="5" t="s">
        <v>22474</v>
      </c>
      <c r="C11237" s="6">
        <v>13.882</v>
      </c>
    </row>
    <row r="11238" spans="1:3">
      <c r="A11238" s="5" t="s">
        <v>22475</v>
      </c>
      <c r="B11238" s="5" t="s">
        <v>22476</v>
      </c>
      <c r="C11238" s="6">
        <v>15.004000000000001</v>
      </c>
    </row>
    <row r="11239" spans="1:3">
      <c r="A11239" s="5" t="s">
        <v>22477</v>
      </c>
      <c r="B11239" s="5" t="s">
        <v>22478</v>
      </c>
      <c r="C11239" s="6">
        <v>15.647978500000001</v>
      </c>
    </row>
    <row r="11240" spans="1:3">
      <c r="A11240" s="5" t="s">
        <v>22479</v>
      </c>
      <c r="B11240" s="5" t="s">
        <v>22480</v>
      </c>
      <c r="C11240" s="6">
        <v>19.995573499999999</v>
      </c>
    </row>
    <row r="11241" spans="1:3">
      <c r="A11241" s="5" t="s">
        <v>22481</v>
      </c>
      <c r="B11241" s="5" t="s">
        <v>22482</v>
      </c>
      <c r="C11241" s="6">
        <v>19.995573499999999</v>
      </c>
    </row>
    <row r="11242" spans="1:3">
      <c r="A11242" s="5" t="s">
        <v>22483</v>
      </c>
      <c r="B11242" s="5" t="s">
        <v>22484</v>
      </c>
      <c r="C11242" s="6">
        <v>30.819642000000002</v>
      </c>
    </row>
    <row r="11243" spans="1:3">
      <c r="A11243" s="5" t="s">
        <v>22485</v>
      </c>
      <c r="B11243" s="5" t="s">
        <v>22486</v>
      </c>
      <c r="C11243" s="6">
        <v>29.501999999999999</v>
      </c>
    </row>
    <row r="11244" spans="1:3">
      <c r="A11244" s="5" t="s">
        <v>22487</v>
      </c>
      <c r="B11244" s="5" t="s">
        <v>22488</v>
      </c>
      <c r="C11244" s="6">
        <v>31.295957000000001</v>
      </c>
    </row>
    <row r="11245" spans="1:3">
      <c r="A11245" s="5" t="s">
        <v>22489</v>
      </c>
      <c r="B11245" s="5" t="s">
        <v>22490</v>
      </c>
      <c r="C11245" s="6">
        <v>170.78985</v>
      </c>
    </row>
    <row r="11246" spans="1:3">
      <c r="A11246" s="5" t="s">
        <v>22491</v>
      </c>
      <c r="B11246" s="5" t="s">
        <v>22492</v>
      </c>
      <c r="C11246" s="6">
        <v>0.71610000000000007</v>
      </c>
    </row>
    <row r="11247" spans="1:3">
      <c r="A11247" s="5" t="s">
        <v>22493</v>
      </c>
      <c r="B11247" s="5" t="s">
        <v>22494</v>
      </c>
      <c r="C11247" s="6">
        <v>19.096</v>
      </c>
    </row>
    <row r="11248" spans="1:3">
      <c r="A11248" s="5" t="s">
        <v>22495</v>
      </c>
      <c r="B11248" s="5" t="s">
        <v>22496</v>
      </c>
      <c r="C11248" s="6">
        <v>0.95479999999999998</v>
      </c>
    </row>
    <row r="11249" spans="1:3">
      <c r="A11249" s="5" t="s">
        <v>22497</v>
      </c>
      <c r="B11249" s="5" t="s">
        <v>22498</v>
      </c>
      <c r="C11249" s="6">
        <v>0.95479999999999998</v>
      </c>
    </row>
    <row r="11250" spans="1:3">
      <c r="A11250" s="5" t="s">
        <v>22499</v>
      </c>
      <c r="B11250" s="5" t="s">
        <v>22500</v>
      </c>
      <c r="C11250" s="6">
        <v>51.041871999999998</v>
      </c>
    </row>
    <row r="11251" spans="1:3">
      <c r="A11251" s="5" t="s">
        <v>22501</v>
      </c>
      <c r="B11251" s="5" t="s">
        <v>22502</v>
      </c>
      <c r="C11251" s="6">
        <v>12.531750000000001</v>
      </c>
    </row>
    <row r="11252" spans="1:3">
      <c r="A11252" s="5" t="s">
        <v>22503</v>
      </c>
      <c r="B11252" s="5" t="s">
        <v>22504</v>
      </c>
      <c r="C11252" s="6">
        <v>15.515500000000001</v>
      </c>
    </row>
    <row r="11253" spans="1:3">
      <c r="A11253" s="5" t="s">
        <v>22505</v>
      </c>
      <c r="B11253" s="5" t="s">
        <v>22506</v>
      </c>
      <c r="C11253" s="6">
        <v>2.9837500000000001</v>
      </c>
    </row>
    <row r="11254" spans="1:3">
      <c r="A11254" s="5" t="s">
        <v>22507</v>
      </c>
      <c r="B11254" s="5" t="s">
        <v>22508</v>
      </c>
      <c r="C11254" s="6">
        <v>18.141199999999998</v>
      </c>
    </row>
    <row r="11255" spans="1:3">
      <c r="A11255" s="5" t="s">
        <v>22509</v>
      </c>
      <c r="B11255" s="5" t="s">
        <v>22510</v>
      </c>
      <c r="C11255" s="6">
        <v>89.512500000000003</v>
      </c>
    </row>
    <row r="11256" spans="1:3">
      <c r="A11256" s="5" t="s">
        <v>22511</v>
      </c>
      <c r="B11256" s="5" t="s">
        <v>22512</v>
      </c>
      <c r="C11256" s="6">
        <v>4.774</v>
      </c>
    </row>
    <row r="11257" spans="1:3">
      <c r="A11257" s="5" t="s">
        <v>22513</v>
      </c>
      <c r="B11257" s="5" t="s">
        <v>22514</v>
      </c>
      <c r="C11257" s="6">
        <v>2.9837500000000001</v>
      </c>
    </row>
    <row r="11258" spans="1:3">
      <c r="A11258" s="5" t="s">
        <v>22515</v>
      </c>
      <c r="B11258" s="5" t="s">
        <v>22516</v>
      </c>
      <c r="C11258" s="6">
        <v>2.2079750000000002</v>
      </c>
    </row>
    <row r="11259" spans="1:3">
      <c r="A11259" s="5" t="s">
        <v>22517</v>
      </c>
      <c r="B11259" s="5" t="s">
        <v>22518</v>
      </c>
      <c r="C11259" s="6">
        <v>1.1935</v>
      </c>
    </row>
    <row r="11260" spans="1:3">
      <c r="A11260" s="5" t="s">
        <v>22519</v>
      </c>
      <c r="B11260" s="5" t="s">
        <v>22520</v>
      </c>
      <c r="C11260" s="6">
        <v>1.1935</v>
      </c>
    </row>
    <row r="11261" spans="1:3">
      <c r="A11261" s="5" t="s">
        <v>22521</v>
      </c>
      <c r="B11261" s="5" t="s">
        <v>22522</v>
      </c>
      <c r="C11261" s="6">
        <v>56.691249999999997</v>
      </c>
    </row>
    <row r="11262" spans="1:3">
      <c r="A11262" s="5" t="s">
        <v>22523</v>
      </c>
      <c r="B11262" s="5" t="s">
        <v>22524</v>
      </c>
      <c r="C11262" s="6">
        <v>1.1935</v>
      </c>
    </row>
    <row r="11263" spans="1:3">
      <c r="A11263" s="5" t="s">
        <v>22525</v>
      </c>
      <c r="B11263" s="5" t="s">
        <v>22526</v>
      </c>
      <c r="C11263" s="6">
        <v>0.298375</v>
      </c>
    </row>
    <row r="11264" spans="1:3">
      <c r="A11264" s="5" t="s">
        <v>22527</v>
      </c>
      <c r="B11264" s="5" t="s">
        <v>22528</v>
      </c>
      <c r="C11264" s="6">
        <v>493.5</v>
      </c>
    </row>
    <row r="11265" spans="1:3">
      <c r="A11265" s="5" t="s">
        <v>22529</v>
      </c>
      <c r="B11265" s="5" t="s">
        <v>22530</v>
      </c>
      <c r="C11265" s="6">
        <v>220</v>
      </c>
    </row>
    <row r="11266" spans="1:3">
      <c r="A11266" s="5" t="s">
        <v>22531</v>
      </c>
      <c r="B11266" s="5" t="s">
        <v>22532</v>
      </c>
      <c r="C11266" s="6">
        <v>79.8</v>
      </c>
    </row>
    <row r="11267" spans="1:3">
      <c r="A11267" s="5" t="s">
        <v>22533</v>
      </c>
      <c r="B11267" s="5" t="s">
        <v>22534</v>
      </c>
      <c r="C11267" s="6">
        <v>89.512500000000003</v>
      </c>
    </row>
    <row r="11268" spans="1:3">
      <c r="A11268" s="5" t="s">
        <v>22535</v>
      </c>
      <c r="B11268" s="5" t="s">
        <v>22536</v>
      </c>
      <c r="C11268" s="6">
        <v>29.837499999999999</v>
      </c>
    </row>
    <row r="11269" spans="1:3">
      <c r="A11269" s="5" t="s">
        <v>22537</v>
      </c>
      <c r="B11269" s="5" t="s">
        <v>22538</v>
      </c>
      <c r="C11269" s="6">
        <v>1.9096</v>
      </c>
    </row>
    <row r="11270" spans="1:3">
      <c r="A11270" s="5" t="s">
        <v>22539</v>
      </c>
      <c r="B11270" s="5" t="s">
        <v>22540</v>
      </c>
      <c r="C11270" s="6">
        <v>37.774274999999996</v>
      </c>
    </row>
    <row r="11271" spans="1:3">
      <c r="A11271" s="5" t="s">
        <v>22541</v>
      </c>
      <c r="B11271" s="5" t="s">
        <v>22542</v>
      </c>
      <c r="C11271" s="6">
        <v>11.935</v>
      </c>
    </row>
    <row r="11272" spans="1:3">
      <c r="A11272" s="5" t="s">
        <v>22543</v>
      </c>
      <c r="B11272" s="5" t="s">
        <v>22544</v>
      </c>
      <c r="C11272" s="6">
        <v>4.774</v>
      </c>
    </row>
    <row r="11273" spans="1:3">
      <c r="A11273" s="5" t="s">
        <v>22545</v>
      </c>
      <c r="B11273" s="5" t="s">
        <v>22546</v>
      </c>
      <c r="C11273" s="6">
        <v>2.8644000000000003</v>
      </c>
    </row>
    <row r="11274" spans="1:3">
      <c r="A11274" s="5" t="s">
        <v>22547</v>
      </c>
      <c r="B11274" s="5" t="s">
        <v>22548</v>
      </c>
      <c r="C11274" s="6">
        <v>23.87</v>
      </c>
    </row>
    <row r="11275" spans="1:3">
      <c r="A11275" s="5" t="s">
        <v>22549</v>
      </c>
      <c r="B11275" s="5" t="s">
        <v>22550</v>
      </c>
      <c r="C11275" s="6">
        <v>1.4322000000000001</v>
      </c>
    </row>
    <row r="11276" spans="1:3">
      <c r="A11276" s="5" t="s">
        <v>22551</v>
      </c>
      <c r="B11276" s="5" t="s">
        <v>22552</v>
      </c>
      <c r="C11276" s="6">
        <v>1.4322000000000001</v>
      </c>
    </row>
    <row r="11277" spans="1:3">
      <c r="A11277" s="5" t="s">
        <v>22553</v>
      </c>
      <c r="B11277" s="5" t="s">
        <v>22554</v>
      </c>
      <c r="C11277" s="6">
        <v>1.4322000000000001</v>
      </c>
    </row>
    <row r="11278" spans="1:3">
      <c r="A11278" s="5" t="s">
        <v>22555</v>
      </c>
      <c r="B11278" s="5" t="s">
        <v>22556</v>
      </c>
      <c r="C11278" s="6">
        <v>1.4322000000000001</v>
      </c>
    </row>
    <row r="11279" spans="1:3">
      <c r="A11279" s="5" t="s">
        <v>22557</v>
      </c>
      <c r="B11279" s="5" t="s">
        <v>22558</v>
      </c>
      <c r="C11279" s="6">
        <v>1.4322000000000001</v>
      </c>
    </row>
    <row r="11280" spans="1:3">
      <c r="A11280" s="5" t="s">
        <v>22559</v>
      </c>
      <c r="B11280" s="5" t="s">
        <v>22560</v>
      </c>
      <c r="C11280" s="6">
        <v>2.387</v>
      </c>
    </row>
    <row r="11281" spans="1:3">
      <c r="A11281" s="5" t="s">
        <v>22561</v>
      </c>
      <c r="B11281" s="5" t="s">
        <v>22562</v>
      </c>
      <c r="C11281" s="6">
        <v>34.969549999999998</v>
      </c>
    </row>
    <row r="11282" spans="1:3">
      <c r="A11282" s="5" t="s">
        <v>22563</v>
      </c>
      <c r="B11282" s="5" t="s">
        <v>22564</v>
      </c>
      <c r="C11282" s="6">
        <v>37.59525</v>
      </c>
    </row>
    <row r="11283" spans="1:3">
      <c r="A11283" s="5" t="s">
        <v>22565</v>
      </c>
      <c r="B11283" s="5" t="s">
        <v>22566</v>
      </c>
      <c r="C11283" s="6">
        <v>34.969549999999998</v>
      </c>
    </row>
    <row r="11284" spans="1:3">
      <c r="A11284" s="5" t="s">
        <v>22567</v>
      </c>
      <c r="B11284" s="5" t="s">
        <v>22568</v>
      </c>
      <c r="C11284" s="6">
        <v>0.95479999999999998</v>
      </c>
    </row>
    <row r="11285" spans="1:3">
      <c r="A11285" s="5" t="s">
        <v>22569</v>
      </c>
      <c r="B11285" s="5" t="s">
        <v>22570</v>
      </c>
      <c r="C11285" s="6">
        <v>0.95479999999999998</v>
      </c>
    </row>
    <row r="11286" spans="1:3">
      <c r="A11286" s="5" t="s">
        <v>22571</v>
      </c>
      <c r="B11286" s="5" t="s">
        <v>22572</v>
      </c>
      <c r="C11286" s="6">
        <v>1.1935</v>
      </c>
    </row>
    <row r="11287" spans="1:3">
      <c r="A11287" s="5" t="s">
        <v>22573</v>
      </c>
      <c r="B11287" s="5" t="s">
        <v>22574</v>
      </c>
      <c r="C11287" s="6">
        <v>28.643999999999998</v>
      </c>
    </row>
    <row r="11288" spans="1:3">
      <c r="A11288" s="5" t="s">
        <v>22575</v>
      </c>
      <c r="B11288" s="5" t="s">
        <v>22576</v>
      </c>
      <c r="C11288" s="6">
        <v>19.096</v>
      </c>
    </row>
    <row r="11289" spans="1:3">
      <c r="A11289" s="5" t="s">
        <v>22577</v>
      </c>
      <c r="B11289" s="5" t="s">
        <v>22578</v>
      </c>
      <c r="C11289" s="6">
        <v>0.10362</v>
      </c>
    </row>
    <row r="11290" spans="1:3">
      <c r="A11290" s="5" t="s">
        <v>22579</v>
      </c>
      <c r="B11290" s="5" t="s">
        <v>22580</v>
      </c>
      <c r="C11290" s="6">
        <v>4.3831199999999999</v>
      </c>
    </row>
    <row r="11291" spans="1:3">
      <c r="A11291" s="5" t="s">
        <v>22581</v>
      </c>
      <c r="B11291" s="5" t="s">
        <v>22582</v>
      </c>
      <c r="C11291" s="6">
        <v>2.4488799999999999</v>
      </c>
    </row>
    <row r="11292" spans="1:3">
      <c r="A11292" s="5" t="s">
        <v>22583</v>
      </c>
      <c r="B11292" s="5" t="s">
        <v>22584</v>
      </c>
      <c r="C11292" s="6">
        <v>2.0400799999999997</v>
      </c>
    </row>
    <row r="11293" spans="1:3">
      <c r="A11293" s="5" t="s">
        <v>22585</v>
      </c>
      <c r="B11293" s="5" t="s">
        <v>22586</v>
      </c>
      <c r="C11293" s="6">
        <v>250.13603999999998</v>
      </c>
    </row>
    <row r="11294" spans="1:3">
      <c r="A11294" s="5" t="s">
        <v>22587</v>
      </c>
      <c r="B11294" s="5" t="s">
        <v>22588</v>
      </c>
      <c r="C11294" s="6">
        <v>432.39021000000002</v>
      </c>
    </row>
    <row r="11295" spans="1:3">
      <c r="A11295" s="5" t="s">
        <v>22589</v>
      </c>
      <c r="B11295" s="5" t="s">
        <v>22590</v>
      </c>
      <c r="C11295" s="6">
        <v>535.34775000000002</v>
      </c>
    </row>
    <row r="11296" spans="1:3">
      <c r="A11296" s="5" t="s">
        <v>22591</v>
      </c>
      <c r="B11296" s="5" t="s">
        <v>22592</v>
      </c>
      <c r="C11296" s="6">
        <v>667.11182999999994</v>
      </c>
    </row>
    <row r="11297" spans="1:3">
      <c r="A11297" s="5" t="s">
        <v>22593</v>
      </c>
      <c r="B11297" s="5" t="s">
        <v>22594</v>
      </c>
      <c r="C11297" s="6">
        <v>535.54998000000001</v>
      </c>
    </row>
    <row r="11298" spans="1:3">
      <c r="A11298" s="5" t="s">
        <v>22595</v>
      </c>
      <c r="B11298" s="5" t="s">
        <v>22596</v>
      </c>
      <c r="C11298" s="6">
        <v>559.43559000000005</v>
      </c>
    </row>
    <row r="11299" spans="1:3">
      <c r="A11299" s="5" t="s">
        <v>22597</v>
      </c>
      <c r="B11299" s="5" t="s">
        <v>22598</v>
      </c>
      <c r="C11299" s="6">
        <v>2543.8490000000002</v>
      </c>
    </row>
    <row r="11300" spans="1:3">
      <c r="A11300" s="5" t="s">
        <v>22599</v>
      </c>
      <c r="B11300" s="5" t="s">
        <v>22600</v>
      </c>
      <c r="C11300" s="6">
        <v>2926.8139999999999</v>
      </c>
    </row>
    <row r="11301" spans="1:3">
      <c r="A11301" s="5" t="s">
        <v>22601</v>
      </c>
      <c r="B11301" s="5" t="s">
        <v>22602</v>
      </c>
      <c r="C11301" s="6">
        <v>2912.0080000000003</v>
      </c>
    </row>
    <row r="11302" spans="1:3">
      <c r="A11302" s="5" t="s">
        <v>22603</v>
      </c>
      <c r="B11302" s="5" t="s">
        <v>22604</v>
      </c>
      <c r="C11302" s="6">
        <v>3297.3159999999998</v>
      </c>
    </row>
    <row r="11303" spans="1:3">
      <c r="A11303" s="5" t="s">
        <v>22605</v>
      </c>
      <c r="B11303" s="5" t="s">
        <v>22606</v>
      </c>
      <c r="C11303" s="6">
        <v>1882.0010000000002</v>
      </c>
    </row>
    <row r="11304" spans="1:3">
      <c r="A11304" s="5" t="s">
        <v>22607</v>
      </c>
      <c r="B11304" s="5" t="s">
        <v>22608</v>
      </c>
      <c r="C11304" s="6">
        <v>323.81824999999998</v>
      </c>
    </row>
    <row r="11305" spans="1:3">
      <c r="A11305" s="5" t="s">
        <v>22609</v>
      </c>
      <c r="B11305" s="5" t="s">
        <v>22610</v>
      </c>
      <c r="C11305" s="6">
        <v>4140.3999999999996</v>
      </c>
    </row>
    <row r="11306" spans="1:3">
      <c r="A11306" s="5" t="s">
        <v>22611</v>
      </c>
      <c r="B11306" s="5" t="s">
        <v>22612</v>
      </c>
      <c r="C11306" s="6">
        <v>6.2259999999999996E-2</v>
      </c>
    </row>
    <row r="11307" spans="1:3">
      <c r="A11307" s="5" t="s">
        <v>22613</v>
      </c>
      <c r="B11307" s="5" t="s">
        <v>22614</v>
      </c>
      <c r="C11307" s="6">
        <v>2.6645849999999998</v>
      </c>
    </row>
    <row r="11308" spans="1:3">
      <c r="A11308" s="5" t="s">
        <v>22615</v>
      </c>
      <c r="B11308" s="5" t="s">
        <v>22616</v>
      </c>
      <c r="C11308" s="6">
        <v>2.3402500000000002</v>
      </c>
    </row>
    <row r="11309" spans="1:3">
      <c r="A11309" s="5" t="s">
        <v>22617</v>
      </c>
      <c r="B11309" s="5" t="s">
        <v>22618</v>
      </c>
      <c r="C11309" s="6">
        <v>1.5061199999999999</v>
      </c>
    </row>
    <row r="11310" spans="1:3">
      <c r="A11310" s="5" t="s">
        <v>22619</v>
      </c>
      <c r="B11310" s="5" t="s">
        <v>22620</v>
      </c>
      <c r="C11310" s="6">
        <v>1.5061199999999999</v>
      </c>
    </row>
    <row r="11311" spans="1:3">
      <c r="A11311" s="5" t="s">
        <v>22621</v>
      </c>
      <c r="B11311" s="5" t="s">
        <v>22622</v>
      </c>
      <c r="C11311" s="6">
        <v>2.4329800000000001</v>
      </c>
    </row>
    <row r="11312" spans="1:3">
      <c r="A11312" s="5" t="s">
        <v>22623</v>
      </c>
      <c r="B11312" s="5" t="s">
        <v>22624</v>
      </c>
      <c r="C11312" s="6">
        <v>8.3413000000000004</v>
      </c>
    </row>
    <row r="11313" spans="1:3">
      <c r="A11313" s="5" t="s">
        <v>22625</v>
      </c>
      <c r="B11313" s="5" t="s">
        <v>22626</v>
      </c>
      <c r="C11313" s="6">
        <v>8.3413000000000004</v>
      </c>
    </row>
    <row r="11314" spans="1:3">
      <c r="A11314" s="5" t="s">
        <v>22627</v>
      </c>
      <c r="B11314" s="5" t="s">
        <v>22628</v>
      </c>
      <c r="C11314" s="6">
        <v>9.6541500000000013</v>
      </c>
    </row>
    <row r="11315" spans="1:3">
      <c r="A11315" s="5" t="s">
        <v>22629</v>
      </c>
      <c r="B11315" s="5" t="s">
        <v>22630</v>
      </c>
      <c r="C11315" s="6">
        <v>8.3413000000000004</v>
      </c>
    </row>
    <row r="11316" spans="1:3">
      <c r="A11316" s="5" t="s">
        <v>22631</v>
      </c>
      <c r="B11316" s="5" t="s">
        <v>22632</v>
      </c>
      <c r="C11316" s="6">
        <v>10.60642</v>
      </c>
    </row>
    <row r="11317" spans="1:3">
      <c r="A11317" s="5" t="s">
        <v>22633</v>
      </c>
      <c r="B11317" s="5" t="s">
        <v>22634</v>
      </c>
      <c r="C11317" s="6">
        <v>3.3211200000000001</v>
      </c>
    </row>
    <row r="11318" spans="1:3">
      <c r="A11318" s="5" t="s">
        <v>22635</v>
      </c>
      <c r="B11318" s="5" t="s">
        <v>22636</v>
      </c>
      <c r="C11318" s="6">
        <v>1.5446199999999999</v>
      </c>
    </row>
    <row r="11319" spans="1:3">
      <c r="A11319" s="5" t="s">
        <v>22637</v>
      </c>
      <c r="B11319" s="5" t="s">
        <v>22638</v>
      </c>
      <c r="C11319" s="6">
        <v>1.5446199999999999</v>
      </c>
    </row>
    <row r="11320" spans="1:3">
      <c r="A11320" s="5" t="s">
        <v>22639</v>
      </c>
      <c r="B11320" s="5" t="s">
        <v>22640</v>
      </c>
      <c r="C11320" s="6">
        <v>18.535</v>
      </c>
    </row>
    <row r="11321" spans="1:3">
      <c r="A11321" s="5" t="s">
        <v>22641</v>
      </c>
      <c r="B11321" s="5" t="s">
        <v>22642</v>
      </c>
      <c r="C11321" s="6">
        <v>17.071999999999999</v>
      </c>
    </row>
    <row r="11322" spans="1:3">
      <c r="A11322" s="5" t="s">
        <v>22643</v>
      </c>
      <c r="B11322" s="5" t="s">
        <v>22644</v>
      </c>
      <c r="C11322" s="6">
        <v>8.8817740000000001</v>
      </c>
    </row>
    <row r="11323" spans="1:3">
      <c r="A11323" s="5" t="s">
        <v>22645</v>
      </c>
      <c r="B11323" s="5" t="s">
        <v>22646</v>
      </c>
      <c r="C11323" s="6">
        <v>1.2744600000000001</v>
      </c>
    </row>
    <row r="11324" spans="1:3">
      <c r="A11324" s="5" t="s">
        <v>22647</v>
      </c>
      <c r="B11324" s="5" t="s">
        <v>22648</v>
      </c>
      <c r="C11324" s="6">
        <v>1.2744600000000001</v>
      </c>
    </row>
    <row r="11325" spans="1:3">
      <c r="A11325" s="5" t="s">
        <v>22649</v>
      </c>
      <c r="B11325" s="5" t="s">
        <v>22650</v>
      </c>
      <c r="C11325" s="6">
        <v>2.1238800000000002</v>
      </c>
    </row>
    <row r="11326" spans="1:3">
      <c r="A11326" s="5" t="s">
        <v>22651</v>
      </c>
      <c r="B11326" s="5" t="s">
        <v>22652</v>
      </c>
      <c r="C11326" s="6">
        <v>0.33210659999999997</v>
      </c>
    </row>
    <row r="11327" spans="1:3">
      <c r="A11327" s="5" t="s">
        <v>22653</v>
      </c>
      <c r="B11327" s="5" t="s">
        <v>22654</v>
      </c>
      <c r="C11327" s="6">
        <v>5.654E-2</v>
      </c>
    </row>
    <row r="11328" spans="1:3">
      <c r="A11328" s="5" t="s">
        <v>22655</v>
      </c>
      <c r="B11328" s="5" t="s">
        <v>22656</v>
      </c>
      <c r="C11328" s="6">
        <v>0.77420385000000003</v>
      </c>
    </row>
    <row r="11329" spans="1:3">
      <c r="A11329" s="5" t="s">
        <v>22657</v>
      </c>
      <c r="B11329" s="5" t="s">
        <v>22658</v>
      </c>
      <c r="C11329" s="6">
        <v>0.77791140000000003</v>
      </c>
    </row>
    <row r="11330" spans="1:3">
      <c r="A11330" s="5" t="s">
        <v>22659</v>
      </c>
      <c r="B11330" s="5" t="s">
        <v>22660</v>
      </c>
      <c r="C11330" s="6">
        <v>6.787E-2</v>
      </c>
    </row>
    <row r="11331" spans="1:3">
      <c r="A11331" s="5" t="s">
        <v>22661</v>
      </c>
      <c r="B11331" s="5" t="s">
        <v>22662</v>
      </c>
      <c r="C11331" s="6">
        <v>0.48097034999999999</v>
      </c>
    </row>
    <row r="11332" spans="1:3">
      <c r="A11332" s="5" t="s">
        <v>22663</v>
      </c>
      <c r="B11332" s="5" t="s">
        <v>22664</v>
      </c>
      <c r="C11332" s="6">
        <v>0.62264370000000002</v>
      </c>
    </row>
    <row r="11333" spans="1:3">
      <c r="A11333" s="5" t="s">
        <v>22665</v>
      </c>
      <c r="B11333" s="5" t="s">
        <v>22666</v>
      </c>
      <c r="C11333" s="6">
        <v>0.48315892800000004</v>
      </c>
    </row>
    <row r="11334" spans="1:3">
      <c r="A11334" s="5" t="s">
        <v>22667</v>
      </c>
      <c r="B11334" s="5" t="s">
        <v>22668</v>
      </c>
      <c r="C11334" s="6">
        <v>0.46490429999999999</v>
      </c>
    </row>
    <row r="11335" spans="1:3">
      <c r="A11335" s="5" t="s">
        <v>22669</v>
      </c>
      <c r="B11335" s="5" t="s">
        <v>22670</v>
      </c>
      <c r="C11335" s="6">
        <v>0.48411615000000002</v>
      </c>
    </row>
    <row r="11336" spans="1:3">
      <c r="A11336" s="5" t="s">
        <v>22671</v>
      </c>
      <c r="B11336" s="5" t="s">
        <v>22672</v>
      </c>
      <c r="C11336" s="6">
        <v>0.49052010000000001</v>
      </c>
    </row>
    <row r="11337" spans="1:3">
      <c r="A11337" s="5" t="s">
        <v>22673</v>
      </c>
      <c r="B11337" s="5" t="s">
        <v>22674</v>
      </c>
      <c r="C11337" s="6">
        <v>0.91964599999999996</v>
      </c>
    </row>
    <row r="11338" spans="1:3">
      <c r="A11338" s="5" t="s">
        <v>22675</v>
      </c>
      <c r="B11338" s="5" t="s">
        <v>22676</v>
      </c>
      <c r="C11338" s="6">
        <v>0.76173299999999999</v>
      </c>
    </row>
    <row r="11339" spans="1:3">
      <c r="A11339" s="5" t="s">
        <v>22677</v>
      </c>
      <c r="B11339" s="5" t="s">
        <v>22678</v>
      </c>
      <c r="C11339" s="6">
        <v>0.57494438400000014</v>
      </c>
    </row>
    <row r="11340" spans="1:3">
      <c r="A11340" s="5" t="s">
        <v>22679</v>
      </c>
      <c r="B11340" s="5" t="s">
        <v>22680</v>
      </c>
      <c r="C11340" s="6">
        <v>0.5727603</v>
      </c>
    </row>
    <row r="11341" spans="1:3">
      <c r="A11341" s="5" t="s">
        <v>22681</v>
      </c>
      <c r="B11341" s="5" t="s">
        <v>22682</v>
      </c>
      <c r="C11341" s="6">
        <v>0.52310160000000006</v>
      </c>
    </row>
    <row r="11342" spans="1:3">
      <c r="A11342" s="5" t="s">
        <v>22683</v>
      </c>
      <c r="B11342" s="5" t="s">
        <v>22684</v>
      </c>
      <c r="C11342" s="6">
        <v>0.79723560000000004</v>
      </c>
    </row>
    <row r="11343" spans="1:3">
      <c r="A11343" s="5" t="s">
        <v>22685</v>
      </c>
      <c r="B11343" s="5" t="s">
        <v>22686</v>
      </c>
      <c r="C11343" s="6">
        <v>7.2819999999999996E-2</v>
      </c>
    </row>
    <row r="11344" spans="1:3">
      <c r="A11344" s="5" t="s">
        <v>22687</v>
      </c>
      <c r="B11344" s="5" t="s">
        <v>22688</v>
      </c>
      <c r="C11344" s="6">
        <v>0.49984515000000002</v>
      </c>
    </row>
    <row r="11345" spans="1:3">
      <c r="A11345" s="5" t="s">
        <v>22689</v>
      </c>
      <c r="B11345" s="5" t="s">
        <v>22690</v>
      </c>
      <c r="C11345" s="6">
        <v>0.48816074999999998</v>
      </c>
    </row>
    <row r="11346" spans="1:3">
      <c r="A11346" s="5" t="s">
        <v>22691</v>
      </c>
      <c r="B11346" s="5" t="s">
        <v>22692</v>
      </c>
      <c r="C11346" s="6">
        <v>8.6838950000000012E-2</v>
      </c>
    </row>
    <row r="11347" spans="1:3">
      <c r="A11347" s="5" t="s">
        <v>22693</v>
      </c>
      <c r="B11347" s="5" t="s">
        <v>22694</v>
      </c>
      <c r="C11347" s="6">
        <v>8.6838950000000012E-2</v>
      </c>
    </row>
    <row r="11348" spans="1:3">
      <c r="A11348" s="5" t="s">
        <v>22695</v>
      </c>
      <c r="B11348" s="5" t="s">
        <v>22696</v>
      </c>
      <c r="C11348" s="6">
        <v>9.3829999999999997E-2</v>
      </c>
    </row>
    <row r="11349" spans="1:3">
      <c r="A11349" s="5" t="s">
        <v>22697</v>
      </c>
      <c r="B11349" s="5" t="s">
        <v>22698</v>
      </c>
      <c r="C11349" s="6">
        <v>0.42895229999999995</v>
      </c>
    </row>
    <row r="11350" spans="1:3">
      <c r="A11350" s="5" t="s">
        <v>22699</v>
      </c>
      <c r="B11350" s="5" t="s">
        <v>22700</v>
      </c>
      <c r="C11350" s="6">
        <v>0.43951319999999999</v>
      </c>
    </row>
    <row r="11351" spans="1:3">
      <c r="A11351" s="5" t="s">
        <v>22701</v>
      </c>
      <c r="B11351" s="5" t="s">
        <v>22702</v>
      </c>
      <c r="C11351" s="6">
        <v>0.57141210000000009</v>
      </c>
    </row>
    <row r="11352" spans="1:3">
      <c r="A11352" s="5" t="s">
        <v>22703</v>
      </c>
      <c r="B11352" s="5" t="s">
        <v>22704</v>
      </c>
      <c r="C11352" s="6">
        <v>0.73510604999999996</v>
      </c>
    </row>
    <row r="11353" spans="1:3">
      <c r="A11353" s="5" t="s">
        <v>22705</v>
      </c>
      <c r="B11353" s="5" t="s">
        <v>22706</v>
      </c>
      <c r="C11353" s="6">
        <v>0.56197469999999994</v>
      </c>
    </row>
    <row r="11354" spans="1:3">
      <c r="A11354" s="5" t="s">
        <v>22707</v>
      </c>
      <c r="B11354" s="5" t="s">
        <v>22708</v>
      </c>
      <c r="C11354" s="6">
        <v>0.49523880000000003</v>
      </c>
    </row>
    <row r="11355" spans="1:3">
      <c r="A11355" s="5" t="s">
        <v>22709</v>
      </c>
      <c r="B11355" s="5" t="s">
        <v>22710</v>
      </c>
      <c r="C11355" s="6">
        <v>0.56422169999999994</v>
      </c>
    </row>
    <row r="11356" spans="1:3">
      <c r="A11356" s="5" t="s">
        <v>22711</v>
      </c>
      <c r="B11356" s="5" t="s">
        <v>22712</v>
      </c>
      <c r="C11356" s="6">
        <v>0.49523880000000003</v>
      </c>
    </row>
    <row r="11357" spans="1:3">
      <c r="A11357" s="5" t="s">
        <v>22713</v>
      </c>
      <c r="B11357" s="5" t="s">
        <v>22714</v>
      </c>
      <c r="C11357" s="6">
        <v>0.93003329999999995</v>
      </c>
    </row>
    <row r="11358" spans="1:3">
      <c r="A11358" s="5" t="s">
        <v>22715</v>
      </c>
      <c r="B11358" s="5" t="s">
        <v>22716</v>
      </c>
      <c r="C11358" s="6">
        <v>0.70623210000000003</v>
      </c>
    </row>
    <row r="11359" spans="1:3">
      <c r="A11359" s="5" t="s">
        <v>22717</v>
      </c>
      <c r="B11359" s="5" t="s">
        <v>22718</v>
      </c>
      <c r="C11359" s="6">
        <v>0.82037969999999993</v>
      </c>
    </row>
    <row r="11360" spans="1:3">
      <c r="A11360" s="5" t="s">
        <v>22719</v>
      </c>
      <c r="B11360" s="5" t="s">
        <v>22720</v>
      </c>
      <c r="C11360" s="6">
        <v>0.70432214999999998</v>
      </c>
    </row>
    <row r="11361" spans="1:3">
      <c r="A11361" s="5" t="s">
        <v>22721</v>
      </c>
      <c r="B11361" s="5" t="s">
        <v>22722</v>
      </c>
      <c r="C11361" s="6">
        <v>0.66466259999999999</v>
      </c>
    </row>
    <row r="11362" spans="1:3">
      <c r="A11362" s="5" t="s">
        <v>22723</v>
      </c>
      <c r="B11362" s="5" t="s">
        <v>22724</v>
      </c>
      <c r="C11362" s="6">
        <v>0.22025500000000001</v>
      </c>
    </row>
    <row r="11363" spans="1:3">
      <c r="A11363" s="5" t="s">
        <v>22725</v>
      </c>
      <c r="B11363" s="5" t="s">
        <v>22726</v>
      </c>
      <c r="C11363" s="6">
        <v>0.89644065000000006</v>
      </c>
    </row>
    <row r="11364" spans="1:3">
      <c r="A11364" s="5" t="s">
        <v>22727</v>
      </c>
      <c r="B11364" s="5" t="s">
        <v>22728</v>
      </c>
      <c r="C11364" s="6">
        <v>0.10142000000000001</v>
      </c>
    </row>
    <row r="11365" spans="1:3">
      <c r="A11365" s="5" t="s">
        <v>22729</v>
      </c>
      <c r="B11365" s="5" t="s">
        <v>22730</v>
      </c>
      <c r="C11365" s="6">
        <v>0.36671039999999999</v>
      </c>
    </row>
    <row r="11366" spans="1:3">
      <c r="A11366" s="5" t="s">
        <v>22731</v>
      </c>
      <c r="B11366" s="5" t="s">
        <v>22732</v>
      </c>
      <c r="C11366" s="6">
        <v>0.12111</v>
      </c>
    </row>
    <row r="11367" spans="1:3">
      <c r="A11367" s="5" t="s">
        <v>22733</v>
      </c>
      <c r="B11367" s="5" t="s">
        <v>22734</v>
      </c>
      <c r="C11367" s="6">
        <v>0.19327</v>
      </c>
    </row>
    <row r="11368" spans="1:3">
      <c r="A11368" s="5" t="s">
        <v>22735</v>
      </c>
      <c r="B11368" s="5" t="s">
        <v>22736</v>
      </c>
      <c r="C11368" s="6">
        <v>0.31955</v>
      </c>
    </row>
    <row r="11369" spans="1:3">
      <c r="A11369" s="5" t="s">
        <v>22737</v>
      </c>
      <c r="B11369" s="5" t="s">
        <v>22738</v>
      </c>
      <c r="C11369" s="6">
        <v>0.55276199999999998</v>
      </c>
    </row>
    <row r="11370" spans="1:3">
      <c r="A11370" s="5" t="s">
        <v>22739</v>
      </c>
      <c r="B11370" s="5" t="s">
        <v>22740</v>
      </c>
      <c r="C11370" s="6">
        <v>8.4404400000000006</v>
      </c>
    </row>
    <row r="11371" spans="1:3">
      <c r="A11371" s="5" t="s">
        <v>22741</v>
      </c>
      <c r="B11371" s="5" t="s">
        <v>22742</v>
      </c>
      <c r="C11371" s="6">
        <v>0.84240029999999999</v>
      </c>
    </row>
    <row r="11372" spans="1:3">
      <c r="A11372" s="5" t="s">
        <v>22743</v>
      </c>
      <c r="B11372" s="5" t="s">
        <v>22744</v>
      </c>
      <c r="C11372" s="6">
        <v>0.74308289999999999</v>
      </c>
    </row>
    <row r="11373" spans="1:3">
      <c r="A11373" s="5" t="s">
        <v>22745</v>
      </c>
      <c r="B11373" s="5" t="s">
        <v>22746</v>
      </c>
      <c r="C11373" s="6">
        <v>0.74420639999999993</v>
      </c>
    </row>
    <row r="11374" spans="1:3">
      <c r="A11374" s="5" t="s">
        <v>22747</v>
      </c>
      <c r="B11374" s="5" t="s">
        <v>22748</v>
      </c>
      <c r="C11374" s="6">
        <v>0.74274585000000004</v>
      </c>
    </row>
    <row r="11375" spans="1:3">
      <c r="A11375" s="5" t="s">
        <v>22749</v>
      </c>
      <c r="B11375" s="5" t="s">
        <v>22750</v>
      </c>
      <c r="C11375" s="6">
        <v>1.0446302999999999</v>
      </c>
    </row>
    <row r="11376" spans="1:3">
      <c r="A11376" s="5" t="s">
        <v>22751</v>
      </c>
      <c r="B11376" s="5" t="s">
        <v>22752</v>
      </c>
      <c r="C11376" s="6">
        <v>0.90790035000000002</v>
      </c>
    </row>
    <row r="11377" spans="1:3">
      <c r="A11377" s="5" t="s">
        <v>22753</v>
      </c>
      <c r="B11377" s="5" t="s">
        <v>22754</v>
      </c>
      <c r="C11377" s="6">
        <v>0.82476134999999995</v>
      </c>
    </row>
    <row r="11378" spans="1:3">
      <c r="A11378" s="5" t="s">
        <v>22755</v>
      </c>
      <c r="B11378" s="5" t="s">
        <v>22756</v>
      </c>
      <c r="C11378" s="6">
        <v>0.91322574000000001</v>
      </c>
    </row>
    <row r="11379" spans="1:3">
      <c r="A11379" s="5" t="s">
        <v>22757</v>
      </c>
      <c r="B11379" s="5" t="s">
        <v>22758</v>
      </c>
      <c r="C11379" s="6">
        <v>0.90981029999999996</v>
      </c>
    </row>
    <row r="11380" spans="1:3">
      <c r="A11380" s="5" t="s">
        <v>22759</v>
      </c>
      <c r="B11380" s="5" t="s">
        <v>22760</v>
      </c>
      <c r="C11380" s="6">
        <v>1.054795728</v>
      </c>
    </row>
    <row r="11381" spans="1:3">
      <c r="A11381" s="5" t="s">
        <v>22761</v>
      </c>
      <c r="B11381" s="5" t="s">
        <v>22762</v>
      </c>
      <c r="C11381" s="6">
        <v>5.5440000000000003E-2</v>
      </c>
    </row>
    <row r="11382" spans="1:3">
      <c r="A11382" s="5" t="s">
        <v>22763</v>
      </c>
      <c r="B11382" s="5" t="s">
        <v>22764</v>
      </c>
      <c r="C11382" s="6">
        <v>5.5440000000000003E-2</v>
      </c>
    </row>
    <row r="11383" spans="1:3">
      <c r="A11383" s="5" t="s">
        <v>22765</v>
      </c>
      <c r="B11383" s="5" t="s">
        <v>22766</v>
      </c>
      <c r="C11383" s="6">
        <v>0.33396300000000001</v>
      </c>
    </row>
    <row r="11384" spans="1:3">
      <c r="A11384" s="5" t="s">
        <v>22767</v>
      </c>
      <c r="B11384" s="5" t="s">
        <v>22768</v>
      </c>
      <c r="C11384" s="6">
        <v>0.68252625</v>
      </c>
    </row>
    <row r="11385" spans="1:3">
      <c r="A11385" s="5" t="s">
        <v>22769</v>
      </c>
      <c r="B11385" s="5" t="s">
        <v>22770</v>
      </c>
      <c r="C11385" s="6">
        <v>0.748251</v>
      </c>
    </row>
    <row r="11386" spans="1:3">
      <c r="A11386" s="5" t="s">
        <v>22771</v>
      </c>
      <c r="B11386" s="5" t="s">
        <v>22772</v>
      </c>
      <c r="C11386" s="6">
        <v>1.0436191500000001</v>
      </c>
    </row>
    <row r="11387" spans="1:3">
      <c r="A11387" s="5" t="s">
        <v>22773</v>
      </c>
      <c r="B11387" s="5" t="s">
        <v>22774</v>
      </c>
      <c r="C11387" s="6">
        <v>0.79116870000000006</v>
      </c>
    </row>
    <row r="11388" spans="1:3">
      <c r="A11388" s="5" t="s">
        <v>22775</v>
      </c>
      <c r="B11388" s="5" t="s">
        <v>22776</v>
      </c>
      <c r="C11388" s="6">
        <v>0.67196535000000002</v>
      </c>
    </row>
    <row r="11389" spans="1:3">
      <c r="A11389" s="5" t="s">
        <v>22777</v>
      </c>
      <c r="B11389" s="5" t="s">
        <v>22778</v>
      </c>
      <c r="C11389" s="6">
        <v>0.748251</v>
      </c>
    </row>
    <row r="11390" spans="1:3">
      <c r="A11390" s="5" t="s">
        <v>22779</v>
      </c>
      <c r="B11390" s="5" t="s">
        <v>22780</v>
      </c>
      <c r="C11390" s="6">
        <v>0.73499369999999997</v>
      </c>
    </row>
    <row r="11391" spans="1:3">
      <c r="A11391" s="5" t="s">
        <v>22781</v>
      </c>
      <c r="B11391" s="5" t="s">
        <v>22782</v>
      </c>
      <c r="C11391" s="6">
        <v>0.74021572800000002</v>
      </c>
    </row>
    <row r="11392" spans="1:3">
      <c r="A11392" s="5" t="s">
        <v>22783</v>
      </c>
      <c r="B11392" s="5" t="s">
        <v>22784</v>
      </c>
      <c r="C11392" s="6">
        <v>1.11293928</v>
      </c>
    </row>
    <row r="11393" spans="1:3">
      <c r="A11393" s="5" t="s">
        <v>22785</v>
      </c>
      <c r="B11393" s="5" t="s">
        <v>22786</v>
      </c>
      <c r="C11393" s="6">
        <v>1.130868</v>
      </c>
    </row>
    <row r="11394" spans="1:3">
      <c r="A11394" s="5" t="s">
        <v>22787</v>
      </c>
      <c r="B11394" s="5" t="s">
        <v>22788</v>
      </c>
      <c r="C11394" s="6">
        <v>0.82577250000000002</v>
      </c>
    </row>
    <row r="11395" spans="1:3">
      <c r="A11395" s="5" t="s">
        <v>22789</v>
      </c>
      <c r="B11395" s="5" t="s">
        <v>22790</v>
      </c>
      <c r="C11395" s="6">
        <v>0.82363785</v>
      </c>
    </row>
    <row r="11396" spans="1:3">
      <c r="A11396" s="5" t="s">
        <v>22791</v>
      </c>
      <c r="B11396" s="5" t="s">
        <v>22792</v>
      </c>
      <c r="C11396" s="6">
        <v>0.94879575000000005</v>
      </c>
    </row>
    <row r="11397" spans="1:3">
      <c r="A11397" s="5" t="s">
        <v>22793</v>
      </c>
      <c r="B11397" s="5" t="s">
        <v>22794</v>
      </c>
      <c r="C11397" s="6">
        <v>1.11293928</v>
      </c>
    </row>
    <row r="11398" spans="1:3">
      <c r="A11398" s="5" t="s">
        <v>22795</v>
      </c>
      <c r="B11398" s="5" t="s">
        <v>22796</v>
      </c>
      <c r="C11398" s="6">
        <v>0.82341314999999993</v>
      </c>
    </row>
    <row r="11399" spans="1:3">
      <c r="A11399" s="5" t="s">
        <v>22797</v>
      </c>
      <c r="B11399" s="5" t="s">
        <v>22798</v>
      </c>
      <c r="C11399" s="6">
        <v>0.80465069999999994</v>
      </c>
    </row>
    <row r="11400" spans="1:3">
      <c r="A11400" s="5" t="s">
        <v>22799</v>
      </c>
      <c r="B11400" s="5" t="s">
        <v>22800</v>
      </c>
      <c r="C11400" s="6">
        <v>1.4879549999999999</v>
      </c>
    </row>
    <row r="11401" spans="1:3">
      <c r="A11401" s="5" t="s">
        <v>22801</v>
      </c>
      <c r="B11401" s="5" t="s">
        <v>22802</v>
      </c>
      <c r="C11401" s="6">
        <v>1.11293928</v>
      </c>
    </row>
    <row r="11402" spans="1:3">
      <c r="A11402" s="5" t="s">
        <v>22803</v>
      </c>
      <c r="B11402" s="5" t="s">
        <v>22804</v>
      </c>
      <c r="C11402" s="6">
        <v>0.82296374999999999</v>
      </c>
    </row>
    <row r="11403" spans="1:3">
      <c r="A11403" s="5" t="s">
        <v>22805</v>
      </c>
      <c r="B11403" s="5" t="s">
        <v>22806</v>
      </c>
      <c r="C11403" s="6">
        <v>0.81948090000000007</v>
      </c>
    </row>
    <row r="11404" spans="1:3">
      <c r="A11404" s="5" t="s">
        <v>22807</v>
      </c>
      <c r="B11404" s="5" t="s">
        <v>22808</v>
      </c>
      <c r="C11404" s="6">
        <v>1.11293928</v>
      </c>
    </row>
    <row r="11405" spans="1:3">
      <c r="A11405" s="5" t="s">
        <v>22809</v>
      </c>
      <c r="B11405" s="5" t="s">
        <v>22810</v>
      </c>
      <c r="C11405" s="6">
        <v>0.82599719999999999</v>
      </c>
    </row>
    <row r="11406" spans="1:3">
      <c r="A11406" s="5" t="s">
        <v>22811</v>
      </c>
      <c r="B11406" s="5" t="s">
        <v>22812</v>
      </c>
      <c r="C11406" s="6">
        <v>0.39548249999999996</v>
      </c>
    </row>
    <row r="11407" spans="1:3">
      <c r="A11407" s="5" t="s">
        <v>22813</v>
      </c>
      <c r="B11407" s="5" t="s">
        <v>22814</v>
      </c>
      <c r="C11407" s="6">
        <v>0.82262669999999993</v>
      </c>
    </row>
    <row r="11408" spans="1:3">
      <c r="A11408" s="5" t="s">
        <v>22815</v>
      </c>
      <c r="B11408" s="5" t="s">
        <v>22816</v>
      </c>
      <c r="C11408" s="6">
        <v>1.11293928</v>
      </c>
    </row>
    <row r="11409" spans="1:3">
      <c r="A11409" s="5" t="s">
        <v>22817</v>
      </c>
      <c r="B11409" s="5" t="s">
        <v>22818</v>
      </c>
      <c r="C11409" s="6">
        <v>1.130868</v>
      </c>
    </row>
    <row r="11410" spans="1:3">
      <c r="A11410" s="5" t="s">
        <v>22819</v>
      </c>
      <c r="B11410" s="5" t="s">
        <v>22820</v>
      </c>
      <c r="C11410" s="6">
        <v>0.88835144999999993</v>
      </c>
    </row>
    <row r="11411" spans="1:3">
      <c r="A11411" s="5" t="s">
        <v>22821</v>
      </c>
      <c r="B11411" s="5" t="s">
        <v>22822</v>
      </c>
      <c r="C11411" s="6">
        <v>0.88599209999999995</v>
      </c>
    </row>
    <row r="11412" spans="1:3">
      <c r="A11412" s="5" t="s">
        <v>22823</v>
      </c>
      <c r="B11412" s="5" t="s">
        <v>22824</v>
      </c>
      <c r="C11412" s="6">
        <v>0.9722769</v>
      </c>
    </row>
    <row r="11413" spans="1:3">
      <c r="A11413" s="5" t="s">
        <v>22825</v>
      </c>
      <c r="B11413" s="5" t="s">
        <v>22826</v>
      </c>
      <c r="C11413" s="6">
        <v>1.1133299999999999</v>
      </c>
    </row>
    <row r="11414" spans="1:3">
      <c r="A11414" s="5" t="s">
        <v>22827</v>
      </c>
      <c r="B11414" s="5" t="s">
        <v>22828</v>
      </c>
      <c r="C11414" s="6">
        <v>1.3450979999999999</v>
      </c>
    </row>
    <row r="11415" spans="1:3">
      <c r="A11415" s="5" t="s">
        <v>22829</v>
      </c>
      <c r="B11415" s="5" t="s">
        <v>22830</v>
      </c>
      <c r="C11415" s="6">
        <v>0.62637050000000005</v>
      </c>
    </row>
    <row r="11416" spans="1:3">
      <c r="A11416" s="5" t="s">
        <v>22831</v>
      </c>
      <c r="B11416" s="5" t="s">
        <v>22832</v>
      </c>
      <c r="C11416" s="6">
        <v>1.1625977999999999</v>
      </c>
    </row>
    <row r="11417" spans="1:3">
      <c r="A11417" s="5" t="s">
        <v>22833</v>
      </c>
      <c r="B11417" s="5" t="s">
        <v>22834</v>
      </c>
      <c r="C11417" s="6">
        <v>1.6070579999999999</v>
      </c>
    </row>
    <row r="11418" spans="1:3">
      <c r="A11418" s="5" t="s">
        <v>22835</v>
      </c>
      <c r="B11418" s="5" t="s">
        <v>22836</v>
      </c>
      <c r="C11418" s="6">
        <v>1.1757427499999999</v>
      </c>
    </row>
    <row r="11419" spans="1:3">
      <c r="A11419" s="5" t="s">
        <v>22837</v>
      </c>
      <c r="B11419" s="5" t="s">
        <v>22838</v>
      </c>
      <c r="C11419" s="6">
        <v>1.17237225</v>
      </c>
    </row>
    <row r="11420" spans="1:3">
      <c r="A11420" s="5" t="s">
        <v>22839</v>
      </c>
      <c r="B11420" s="5" t="s">
        <v>22840</v>
      </c>
      <c r="C11420" s="6">
        <v>1.264845</v>
      </c>
    </row>
    <row r="11421" spans="1:3">
      <c r="A11421" s="5" t="s">
        <v>22841</v>
      </c>
      <c r="B11421" s="5" t="s">
        <v>22842</v>
      </c>
      <c r="C11421" s="6">
        <v>2.1682740000000003</v>
      </c>
    </row>
    <row r="11422" spans="1:3">
      <c r="A11422" s="5" t="s">
        <v>22843</v>
      </c>
      <c r="B11422" s="5" t="s">
        <v>22844</v>
      </c>
      <c r="C11422" s="6">
        <v>1.2541630500000001</v>
      </c>
    </row>
    <row r="11423" spans="1:3">
      <c r="A11423" s="5" t="s">
        <v>22845</v>
      </c>
      <c r="B11423" s="5" t="s">
        <v>22846</v>
      </c>
      <c r="C11423" s="6">
        <v>1.2589941</v>
      </c>
    </row>
    <row r="11424" spans="1:3">
      <c r="A11424" s="5" t="s">
        <v>22847</v>
      </c>
      <c r="B11424" s="5" t="s">
        <v>22848</v>
      </c>
      <c r="C11424" s="6">
        <v>1.1510257500000001</v>
      </c>
    </row>
    <row r="11425" spans="1:3">
      <c r="A11425" s="5" t="s">
        <v>22849</v>
      </c>
      <c r="B11425" s="5" t="s">
        <v>22850</v>
      </c>
      <c r="C11425" s="6">
        <v>1.4587524000000001</v>
      </c>
    </row>
    <row r="11426" spans="1:3">
      <c r="A11426" s="5" t="s">
        <v>22851</v>
      </c>
      <c r="B11426" s="5" t="s">
        <v>22852</v>
      </c>
      <c r="C11426" s="6">
        <v>1.264845</v>
      </c>
    </row>
    <row r="11427" spans="1:3">
      <c r="A11427" s="5" t="s">
        <v>22853</v>
      </c>
      <c r="B11427" s="5" t="s">
        <v>22854</v>
      </c>
      <c r="C11427" s="6">
        <v>16.202999999999999</v>
      </c>
    </row>
    <row r="11428" spans="1:3">
      <c r="A11428" s="5" t="s">
        <v>22855</v>
      </c>
      <c r="B11428" s="5" t="s">
        <v>22856</v>
      </c>
      <c r="C11428" s="6">
        <v>8.4413999999999998</v>
      </c>
    </row>
    <row r="11429" spans="1:3">
      <c r="A11429" s="5" t="s">
        <v>22857</v>
      </c>
      <c r="B11429" s="5" t="s">
        <v>22858</v>
      </c>
      <c r="C11429" s="6">
        <v>1.1729369999999999</v>
      </c>
    </row>
    <row r="11430" spans="1:3">
      <c r="A11430" s="5" t="s">
        <v>22859</v>
      </c>
      <c r="B11430" s="5" t="s">
        <v>22860</v>
      </c>
      <c r="C11430" s="6">
        <v>1.4985000000000002</v>
      </c>
    </row>
    <row r="11431" spans="1:3">
      <c r="A11431" s="5" t="s">
        <v>22861</v>
      </c>
      <c r="B11431" s="5" t="s">
        <v>22862</v>
      </c>
      <c r="C11431" s="6">
        <v>2.0211989999999997</v>
      </c>
    </row>
    <row r="11432" spans="1:3">
      <c r="A11432" s="5" t="s">
        <v>22863</v>
      </c>
      <c r="B11432" s="5" t="s">
        <v>22864</v>
      </c>
      <c r="C11432" s="6">
        <v>3.062157</v>
      </c>
    </row>
    <row r="11433" spans="1:3">
      <c r="A11433" s="5" t="s">
        <v>22865</v>
      </c>
      <c r="B11433" s="5" t="s">
        <v>22866</v>
      </c>
      <c r="C11433" s="6">
        <v>0.93798250000000005</v>
      </c>
    </row>
    <row r="11434" spans="1:3">
      <c r="A11434" s="5" t="s">
        <v>22867</v>
      </c>
      <c r="B11434" s="5" t="s">
        <v>22868</v>
      </c>
      <c r="C11434" s="6">
        <v>1.496</v>
      </c>
    </row>
    <row r="11435" spans="1:3">
      <c r="A11435" s="5" t="s">
        <v>22869</v>
      </c>
      <c r="B11435" s="5" t="s">
        <v>22870</v>
      </c>
      <c r="C11435" s="6">
        <v>0.67287000000000008</v>
      </c>
    </row>
    <row r="11436" spans="1:3">
      <c r="A11436" s="5" t="s">
        <v>22871</v>
      </c>
      <c r="B11436" s="5" t="s">
        <v>22872</v>
      </c>
      <c r="C11436" s="6">
        <v>1.3365</v>
      </c>
    </row>
    <row r="11437" spans="1:3">
      <c r="A11437" s="5" t="s">
        <v>22873</v>
      </c>
      <c r="B11437" s="5" t="s">
        <v>22874</v>
      </c>
      <c r="C11437" s="6">
        <v>0.79398000000000002</v>
      </c>
    </row>
    <row r="11438" spans="1:3">
      <c r="A11438" s="5" t="s">
        <v>22875</v>
      </c>
      <c r="B11438" s="5" t="s">
        <v>22876</v>
      </c>
      <c r="C11438" s="6">
        <v>1.1463099999999999</v>
      </c>
    </row>
    <row r="11439" spans="1:3">
      <c r="A11439" s="5" t="s">
        <v>22877</v>
      </c>
      <c r="B11439" s="5" t="s">
        <v>22878</v>
      </c>
      <c r="C11439" s="6">
        <v>0.89512499999999995</v>
      </c>
    </row>
    <row r="11440" spans="1:3">
      <c r="A11440" s="5" t="s">
        <v>22879</v>
      </c>
      <c r="B11440" s="5" t="s">
        <v>22880</v>
      </c>
      <c r="C11440" s="6">
        <v>0.98333663999999987</v>
      </c>
    </row>
    <row r="11441" spans="1:3">
      <c r="A11441" s="5" t="s">
        <v>22881</v>
      </c>
      <c r="B11441" s="5" t="s">
        <v>22882</v>
      </c>
      <c r="C11441" s="6">
        <v>7.92</v>
      </c>
    </row>
    <row r="11442" spans="1:3">
      <c r="A11442" s="5" t="s">
        <v>22883</v>
      </c>
      <c r="B11442" s="5" t="s">
        <v>22884</v>
      </c>
      <c r="C11442" s="6">
        <v>2.5358299999999998</v>
      </c>
    </row>
    <row r="11443" spans="1:3">
      <c r="A11443" s="5" t="s">
        <v>22885</v>
      </c>
      <c r="B11443" s="5" t="s">
        <v>22886</v>
      </c>
      <c r="C11443" s="6">
        <v>5.0085769999999998</v>
      </c>
    </row>
    <row r="11444" spans="1:3">
      <c r="A11444" s="5" t="s">
        <v>22887</v>
      </c>
      <c r="B11444" s="5" t="s">
        <v>22888</v>
      </c>
      <c r="C11444" s="6">
        <v>5.1936499999999999</v>
      </c>
    </row>
    <row r="11445" spans="1:3">
      <c r="A11445" s="5" t="s">
        <v>22889</v>
      </c>
      <c r="B11445" s="5" t="s">
        <v>22890</v>
      </c>
      <c r="C11445" s="6">
        <v>453.75</v>
      </c>
    </row>
    <row r="11446" spans="1:3">
      <c r="A11446" s="5" t="s">
        <v>22891</v>
      </c>
      <c r="B11446" s="5" t="s">
        <v>22892</v>
      </c>
      <c r="C11446" s="6">
        <v>453.75</v>
      </c>
    </row>
    <row r="11447" spans="1:3">
      <c r="A11447" s="5" t="s">
        <v>22893</v>
      </c>
      <c r="B11447" s="5" t="s">
        <v>22894</v>
      </c>
      <c r="C11447" s="6">
        <v>6.8167</v>
      </c>
    </row>
    <row r="11448" spans="1:3">
      <c r="A11448" s="5" t="s">
        <v>22895</v>
      </c>
      <c r="B11448" s="5" t="s">
        <v>22896</v>
      </c>
      <c r="C11448" s="6">
        <v>5.1936499999999999</v>
      </c>
    </row>
    <row r="11449" spans="1:3">
      <c r="A11449" s="5" t="s">
        <v>22897</v>
      </c>
      <c r="B11449" s="5" t="s">
        <v>22898</v>
      </c>
      <c r="C11449" s="6">
        <v>471.9</v>
      </c>
    </row>
    <row r="11450" spans="1:3">
      <c r="A11450" s="5" t="s">
        <v>22899</v>
      </c>
      <c r="B11450" s="5" t="s">
        <v>22900</v>
      </c>
      <c r="C11450" s="6">
        <v>4.2199299999999997</v>
      </c>
    </row>
    <row r="11451" spans="1:3">
      <c r="A11451" s="5" t="s">
        <v>22901</v>
      </c>
      <c r="B11451" s="5" t="s">
        <v>22902</v>
      </c>
      <c r="C11451" s="6">
        <v>3.8952100000000001</v>
      </c>
    </row>
    <row r="11452" spans="1:3">
      <c r="A11452" s="5" t="s">
        <v>22903</v>
      </c>
      <c r="B11452" s="5" t="s">
        <v>22904</v>
      </c>
      <c r="C11452" s="6">
        <v>37.605600000000003</v>
      </c>
    </row>
    <row r="11453" spans="1:3">
      <c r="A11453" s="5" t="s">
        <v>22905</v>
      </c>
      <c r="B11453" s="5" t="s">
        <v>22906</v>
      </c>
      <c r="C11453" s="6">
        <v>37.605600000000003</v>
      </c>
    </row>
    <row r="11454" spans="1:3">
      <c r="A11454" s="5" t="s">
        <v>22907</v>
      </c>
      <c r="B11454" s="5" t="s">
        <v>22908</v>
      </c>
      <c r="C11454" s="6">
        <v>38.361600000000003</v>
      </c>
    </row>
    <row r="11455" spans="1:3">
      <c r="A11455" s="5" t="s">
        <v>22909</v>
      </c>
      <c r="B11455" s="5" t="s">
        <v>22910</v>
      </c>
      <c r="C11455" s="6">
        <v>3.5262500000000002E-2</v>
      </c>
    </row>
    <row r="11456" spans="1:3">
      <c r="A11456" s="5" t="s">
        <v>22911</v>
      </c>
      <c r="B11456" s="5" t="s">
        <v>22912</v>
      </c>
      <c r="C11456" s="6">
        <v>0.1369995</v>
      </c>
    </row>
    <row r="11457" spans="1:3">
      <c r="A11457" s="5" t="s">
        <v>22913</v>
      </c>
      <c r="B11457" s="5" t="s">
        <v>22914</v>
      </c>
      <c r="C11457" s="6">
        <v>0.37949999999999995</v>
      </c>
    </row>
    <row r="11458" spans="1:3">
      <c r="A11458" s="5" t="s">
        <v>22915</v>
      </c>
      <c r="B11458" s="5" t="s">
        <v>22916</v>
      </c>
      <c r="C11458" s="6">
        <v>0.77946000000000004</v>
      </c>
    </row>
    <row r="11459" spans="1:3">
      <c r="A11459" s="5" t="s">
        <v>22917</v>
      </c>
      <c r="B11459" s="5" t="s">
        <v>22918</v>
      </c>
      <c r="C11459" s="6">
        <v>67.320000000000007</v>
      </c>
    </row>
    <row r="11460" spans="1:3">
      <c r="A11460" s="5" t="s">
        <v>22919</v>
      </c>
      <c r="B11460" s="5" t="s">
        <v>22920</v>
      </c>
      <c r="C11460" s="6">
        <v>67.320000000000007</v>
      </c>
    </row>
    <row r="11461" spans="1:3">
      <c r="A11461" s="5" t="s">
        <v>22921</v>
      </c>
      <c r="B11461" s="5" t="s">
        <v>22922</v>
      </c>
      <c r="C11461" s="6">
        <v>25.564</v>
      </c>
    </row>
    <row r="11462" spans="1:3">
      <c r="A11462" s="5" t="s">
        <v>22923</v>
      </c>
      <c r="B11462" s="5" t="s">
        <v>22924</v>
      </c>
      <c r="C11462" s="6">
        <v>29.545999999999999</v>
      </c>
    </row>
    <row r="11463" spans="1:3">
      <c r="A11463" s="5" t="s">
        <v>22925</v>
      </c>
      <c r="B11463" s="5" t="s">
        <v>22926</v>
      </c>
      <c r="C11463" s="6">
        <v>29.545999999999999</v>
      </c>
    </row>
    <row r="11464" spans="1:3">
      <c r="A11464" s="5" t="s">
        <v>22927</v>
      </c>
      <c r="B11464" s="5" t="s">
        <v>22928</v>
      </c>
      <c r="C11464" s="6">
        <v>31.02</v>
      </c>
    </row>
    <row r="11465" spans="1:3">
      <c r="A11465" s="5" t="s">
        <v>22929</v>
      </c>
      <c r="B11465" s="5" t="s">
        <v>22930</v>
      </c>
      <c r="C11465" s="6">
        <v>34.54</v>
      </c>
    </row>
    <row r="11466" spans="1:3">
      <c r="A11466" s="5" t="s">
        <v>22931</v>
      </c>
      <c r="B11466" s="5" t="s">
        <v>22932</v>
      </c>
      <c r="C11466" s="6">
        <v>38.566000000000003</v>
      </c>
    </row>
    <row r="11467" spans="1:3">
      <c r="A11467" s="5" t="s">
        <v>22933</v>
      </c>
      <c r="B11467" s="5" t="s">
        <v>22934</v>
      </c>
      <c r="C11467" s="6">
        <v>41.183999999999997</v>
      </c>
    </row>
    <row r="11468" spans="1:3">
      <c r="A11468" s="5" t="s">
        <v>22935</v>
      </c>
      <c r="B11468" s="5" t="s">
        <v>22936</v>
      </c>
      <c r="C11468" s="6">
        <v>44.175999999999995</v>
      </c>
    </row>
    <row r="11469" spans="1:3">
      <c r="A11469" s="5" t="s">
        <v>22937</v>
      </c>
      <c r="B11469" s="5" t="s">
        <v>22938</v>
      </c>
      <c r="C11469" s="6">
        <v>44.175999999999995</v>
      </c>
    </row>
    <row r="11470" spans="1:3">
      <c r="A11470" s="5" t="s">
        <v>22939</v>
      </c>
      <c r="B11470" s="5" t="s">
        <v>22940</v>
      </c>
      <c r="C11470" s="6">
        <v>40.589999999999996</v>
      </c>
    </row>
    <row r="11471" spans="1:3">
      <c r="A11471" s="5" t="s">
        <v>22941</v>
      </c>
      <c r="B11471" s="5" t="s">
        <v>22942</v>
      </c>
      <c r="C11471" s="6">
        <v>43.758000000000003</v>
      </c>
    </row>
    <row r="11472" spans="1:3">
      <c r="A11472" s="5" t="s">
        <v>22943</v>
      </c>
      <c r="B11472" s="5" t="s">
        <v>22944</v>
      </c>
      <c r="C11472" s="6">
        <v>68.64</v>
      </c>
    </row>
    <row r="11473" spans="1:3">
      <c r="A11473" s="5" t="s">
        <v>22945</v>
      </c>
      <c r="B11473" s="5" t="s">
        <v>22946</v>
      </c>
      <c r="C11473" s="6">
        <v>105.6</v>
      </c>
    </row>
    <row r="11474" spans="1:3">
      <c r="A11474" s="5" t="s">
        <v>22947</v>
      </c>
      <c r="B11474" s="5" t="s">
        <v>22948</v>
      </c>
      <c r="C11474" s="6">
        <v>79.2</v>
      </c>
    </row>
    <row r="11475" spans="1:3">
      <c r="A11475" s="5" t="s">
        <v>22949</v>
      </c>
      <c r="B11475" s="5" t="s">
        <v>22950</v>
      </c>
      <c r="C11475" s="6">
        <v>7.7402600000000001</v>
      </c>
    </row>
    <row r="11476" spans="1:3">
      <c r="A11476" s="5" t="s">
        <v>22951</v>
      </c>
      <c r="B11476" s="5" t="s">
        <v>22952</v>
      </c>
      <c r="C11476" s="6">
        <v>7.71122</v>
      </c>
    </row>
    <row r="11477" spans="1:3">
      <c r="A11477" s="5" t="s">
        <v>22953</v>
      </c>
      <c r="B11477" s="5" t="s">
        <v>22954</v>
      </c>
      <c r="C11477" s="6">
        <v>8.8405799999999992</v>
      </c>
    </row>
    <row r="11478" spans="1:3">
      <c r="A11478" s="5" t="s">
        <v>22955</v>
      </c>
      <c r="B11478" s="5" t="s">
        <v>22956</v>
      </c>
      <c r="C11478" s="6">
        <v>4.2492999999999999</v>
      </c>
    </row>
    <row r="11479" spans="1:3">
      <c r="A11479" s="5" t="s">
        <v>22957</v>
      </c>
      <c r="B11479" s="5" t="s">
        <v>22958</v>
      </c>
      <c r="C11479" s="6">
        <v>3.97342</v>
      </c>
    </row>
    <row r="11480" spans="1:3">
      <c r="A11480" s="5" t="s">
        <v>22959</v>
      </c>
      <c r="B11480" s="5" t="s">
        <v>22960</v>
      </c>
      <c r="C11480" s="6">
        <v>202.42200000000003</v>
      </c>
    </row>
    <row r="11481" spans="1:3">
      <c r="A11481" s="5" t="s">
        <v>22961</v>
      </c>
      <c r="B11481" s="5" t="s">
        <v>22962</v>
      </c>
      <c r="C11481" s="6">
        <v>7.92462</v>
      </c>
    </row>
    <row r="11482" spans="1:3">
      <c r="A11482" s="5" t="s">
        <v>22963</v>
      </c>
      <c r="B11482" s="5" t="s">
        <v>22964</v>
      </c>
      <c r="C11482" s="6">
        <v>7.92462</v>
      </c>
    </row>
    <row r="11483" spans="1:3">
      <c r="A11483" s="5" t="s">
        <v>22965</v>
      </c>
      <c r="B11483" s="5" t="s">
        <v>22966</v>
      </c>
      <c r="C11483" s="6">
        <v>4.3190400000000002</v>
      </c>
    </row>
    <row r="11484" spans="1:3">
      <c r="A11484" s="5" t="s">
        <v>22967</v>
      </c>
      <c r="B11484" s="5" t="s">
        <v>22968</v>
      </c>
      <c r="C11484" s="6">
        <v>4.0035600000000002</v>
      </c>
    </row>
    <row r="11485" spans="1:3">
      <c r="A11485" s="5" t="s">
        <v>22969</v>
      </c>
      <c r="B11485" s="5" t="s">
        <v>22970</v>
      </c>
      <c r="C11485" s="6">
        <v>5.9756400000000003</v>
      </c>
    </row>
    <row r="11486" spans="1:3">
      <c r="A11486" s="5" t="s">
        <v>22971</v>
      </c>
      <c r="B11486" s="5" t="s">
        <v>22972</v>
      </c>
      <c r="C11486" s="6">
        <v>5.9756400000000003</v>
      </c>
    </row>
    <row r="11487" spans="1:3">
      <c r="A11487" s="5" t="s">
        <v>22973</v>
      </c>
      <c r="B11487" s="5" t="s">
        <v>22974</v>
      </c>
      <c r="C11487" s="6">
        <v>7.92462</v>
      </c>
    </row>
    <row r="11488" spans="1:3">
      <c r="A11488" s="5" t="s">
        <v>22975</v>
      </c>
      <c r="B11488" s="5" t="s">
        <v>22976</v>
      </c>
      <c r="C11488" s="6">
        <v>8.3804599999999994</v>
      </c>
    </row>
    <row r="11489" spans="1:3">
      <c r="A11489" s="5" t="s">
        <v>22977</v>
      </c>
      <c r="B11489" s="5" t="s">
        <v>22978</v>
      </c>
      <c r="C11489" s="6">
        <v>8.3804599999999994</v>
      </c>
    </row>
    <row r="11490" spans="1:3">
      <c r="A11490" s="5" t="s">
        <v>22979</v>
      </c>
      <c r="B11490" s="5" t="s">
        <v>22980</v>
      </c>
      <c r="C11490" s="6">
        <v>11.316580000000002</v>
      </c>
    </row>
    <row r="11491" spans="1:3">
      <c r="A11491" s="5" t="s">
        <v>22981</v>
      </c>
      <c r="B11491" s="5" t="s">
        <v>22982</v>
      </c>
      <c r="C11491" s="6">
        <v>11.316580000000002</v>
      </c>
    </row>
    <row r="11492" spans="1:3">
      <c r="A11492" s="5" t="s">
        <v>22983</v>
      </c>
      <c r="B11492" s="5" t="s">
        <v>22984</v>
      </c>
      <c r="C11492" s="6">
        <v>8.0997400000000006</v>
      </c>
    </row>
    <row r="11493" spans="1:3">
      <c r="A11493" s="5" t="s">
        <v>22985</v>
      </c>
      <c r="B11493" s="5" t="s">
        <v>22986</v>
      </c>
      <c r="C11493" s="6">
        <v>8.0997400000000006</v>
      </c>
    </row>
    <row r="11494" spans="1:3">
      <c r="A11494" s="5" t="s">
        <v>22987</v>
      </c>
      <c r="B11494" s="5" t="s">
        <v>22988</v>
      </c>
      <c r="C11494" s="6">
        <v>9.5994800000000016</v>
      </c>
    </row>
    <row r="11495" spans="1:3">
      <c r="A11495" s="5" t="s">
        <v>22989</v>
      </c>
      <c r="B11495" s="5" t="s">
        <v>22990</v>
      </c>
      <c r="C11495" s="6">
        <v>9.5994800000000016</v>
      </c>
    </row>
    <row r="11496" spans="1:3">
      <c r="A11496" s="5" t="s">
        <v>22991</v>
      </c>
      <c r="B11496" s="5" t="s">
        <v>22992</v>
      </c>
      <c r="C11496" s="6">
        <v>10.122640000000001</v>
      </c>
    </row>
    <row r="11497" spans="1:3">
      <c r="A11497" s="5" t="s">
        <v>22993</v>
      </c>
      <c r="B11497" s="5" t="s">
        <v>22994</v>
      </c>
      <c r="C11497" s="6">
        <v>10.12528</v>
      </c>
    </row>
    <row r="11498" spans="1:3">
      <c r="A11498" s="5" t="s">
        <v>22995</v>
      </c>
      <c r="B11498" s="5" t="s">
        <v>22996</v>
      </c>
      <c r="C11498" s="6">
        <v>9.39114</v>
      </c>
    </row>
    <row r="11499" spans="1:3">
      <c r="A11499" s="5" t="s">
        <v>22997</v>
      </c>
      <c r="B11499" s="5" t="s">
        <v>22998</v>
      </c>
      <c r="C11499" s="6">
        <v>29.545999999999999</v>
      </c>
    </row>
    <row r="11500" spans="1:3">
      <c r="A11500" s="5" t="s">
        <v>22999</v>
      </c>
      <c r="B11500" s="5" t="s">
        <v>23000</v>
      </c>
      <c r="C11500" s="6">
        <v>9.5994800000000016</v>
      </c>
    </row>
    <row r="11501" spans="1:3">
      <c r="A11501" s="5" t="s">
        <v>23001</v>
      </c>
      <c r="B11501" s="5" t="s">
        <v>23002</v>
      </c>
      <c r="C11501" s="6">
        <v>9.5994800000000016</v>
      </c>
    </row>
    <row r="11502" spans="1:3">
      <c r="A11502" s="5" t="s">
        <v>23003</v>
      </c>
      <c r="B11502" s="5" t="s">
        <v>23004</v>
      </c>
      <c r="C11502" s="6">
        <v>15.926460000000001</v>
      </c>
    </row>
    <row r="11503" spans="1:3">
      <c r="A11503" s="5" t="s">
        <v>23005</v>
      </c>
      <c r="B11503" s="5" t="s">
        <v>23006</v>
      </c>
      <c r="C11503" s="6">
        <v>15.926460000000001</v>
      </c>
    </row>
    <row r="11504" spans="1:3">
      <c r="A11504" s="5" t="s">
        <v>23007</v>
      </c>
      <c r="B11504" s="5" t="s">
        <v>23008</v>
      </c>
      <c r="C11504" s="6">
        <v>16.32752</v>
      </c>
    </row>
    <row r="11505" spans="1:3">
      <c r="A11505" s="5" t="s">
        <v>23009</v>
      </c>
      <c r="B11505" s="5" t="s">
        <v>23010</v>
      </c>
      <c r="C11505" s="6">
        <v>16.32752</v>
      </c>
    </row>
    <row r="11506" spans="1:3">
      <c r="A11506" s="5" t="s">
        <v>23011</v>
      </c>
      <c r="B11506" s="5" t="s">
        <v>23012</v>
      </c>
      <c r="C11506" s="6">
        <v>23.056000000000001</v>
      </c>
    </row>
    <row r="11507" spans="1:3">
      <c r="A11507" s="5" t="s">
        <v>23013</v>
      </c>
      <c r="B11507" s="5" t="s">
        <v>23014</v>
      </c>
      <c r="C11507" s="6">
        <v>266.476</v>
      </c>
    </row>
    <row r="11508" spans="1:3">
      <c r="A11508" s="5" t="s">
        <v>23015</v>
      </c>
      <c r="B11508" s="5" t="s">
        <v>23016</v>
      </c>
      <c r="C11508" s="6">
        <v>266.476</v>
      </c>
    </row>
    <row r="11509" spans="1:3">
      <c r="A11509" s="5" t="s">
        <v>23017</v>
      </c>
      <c r="B11509" s="5" t="s">
        <v>23018</v>
      </c>
      <c r="C11509" s="6">
        <v>266.476</v>
      </c>
    </row>
    <row r="11510" spans="1:3">
      <c r="A11510" s="5" t="s">
        <v>23019</v>
      </c>
      <c r="B11510" s="5" t="s">
        <v>23020</v>
      </c>
      <c r="C11510" s="6">
        <v>266.476</v>
      </c>
    </row>
    <row r="11511" spans="1:3">
      <c r="A11511" s="5" t="s">
        <v>23021</v>
      </c>
      <c r="B11511" s="5" t="s">
        <v>23022</v>
      </c>
      <c r="C11511" s="6">
        <v>12.908940000000001</v>
      </c>
    </row>
    <row r="11512" spans="1:3">
      <c r="A11512" s="5" t="s">
        <v>23023</v>
      </c>
      <c r="B11512" s="5" t="s">
        <v>23024</v>
      </c>
      <c r="C11512" s="6">
        <v>11.974820000000001</v>
      </c>
    </row>
    <row r="11513" spans="1:3">
      <c r="A11513" s="5" t="s">
        <v>23025</v>
      </c>
      <c r="B11513" s="5" t="s">
        <v>23026</v>
      </c>
      <c r="C11513" s="6">
        <v>266.476</v>
      </c>
    </row>
    <row r="11514" spans="1:3">
      <c r="A11514" s="5" t="s">
        <v>23027</v>
      </c>
      <c r="B11514" s="5" t="s">
        <v>23028</v>
      </c>
      <c r="C11514" s="6">
        <v>19.026260000000001</v>
      </c>
    </row>
    <row r="11515" spans="1:3">
      <c r="A11515" s="5" t="s">
        <v>23029</v>
      </c>
      <c r="B11515" s="5" t="s">
        <v>23030</v>
      </c>
      <c r="C11515" s="6">
        <v>70.145250000000004</v>
      </c>
    </row>
    <row r="11516" spans="1:3">
      <c r="A11516" s="5" t="s">
        <v>23031</v>
      </c>
      <c r="B11516" s="5" t="s">
        <v>23032</v>
      </c>
      <c r="C11516" s="6">
        <v>17.936820000000001</v>
      </c>
    </row>
    <row r="11517" spans="1:3">
      <c r="A11517" s="5" t="s">
        <v>23033</v>
      </c>
      <c r="B11517" s="5" t="s">
        <v>23034</v>
      </c>
      <c r="C11517" s="6">
        <v>16.6386</v>
      </c>
    </row>
    <row r="11518" spans="1:3">
      <c r="A11518" s="5" t="s">
        <v>23035</v>
      </c>
      <c r="B11518" s="5" t="s">
        <v>23036</v>
      </c>
      <c r="C11518" s="6">
        <v>23.143999999999998</v>
      </c>
    </row>
    <row r="11519" spans="1:3">
      <c r="A11519" s="5" t="s">
        <v>23037</v>
      </c>
      <c r="B11519" s="5" t="s">
        <v>23038</v>
      </c>
      <c r="C11519" s="6">
        <v>23.143999999999998</v>
      </c>
    </row>
    <row r="11520" spans="1:3">
      <c r="A11520" s="5" t="s">
        <v>23039</v>
      </c>
      <c r="B11520" s="5" t="s">
        <v>23040</v>
      </c>
      <c r="C11520" s="6">
        <v>27.654</v>
      </c>
    </row>
    <row r="11521" spans="1:3">
      <c r="A11521" s="5" t="s">
        <v>23041</v>
      </c>
      <c r="B11521" s="5" t="s">
        <v>23042</v>
      </c>
      <c r="C11521" s="6">
        <v>22.637999999999998</v>
      </c>
    </row>
    <row r="11522" spans="1:3">
      <c r="A11522" s="5" t="s">
        <v>23043</v>
      </c>
      <c r="B11522" s="5" t="s">
        <v>23044</v>
      </c>
      <c r="C11522" s="6">
        <v>25.475999999999999</v>
      </c>
    </row>
    <row r="11523" spans="1:3">
      <c r="A11523" s="5" t="s">
        <v>23045</v>
      </c>
      <c r="B11523" s="5" t="s">
        <v>23046</v>
      </c>
      <c r="C11523" s="6">
        <v>22.968</v>
      </c>
    </row>
    <row r="11524" spans="1:3">
      <c r="A11524" s="5" t="s">
        <v>23047</v>
      </c>
      <c r="B11524" s="5" t="s">
        <v>23048</v>
      </c>
      <c r="C11524" s="6">
        <v>22.968</v>
      </c>
    </row>
    <row r="11525" spans="1:3">
      <c r="A11525" s="5" t="s">
        <v>23049</v>
      </c>
      <c r="B11525" s="5" t="s">
        <v>23050</v>
      </c>
      <c r="C11525" s="6">
        <v>25.652000000000001</v>
      </c>
    </row>
    <row r="11526" spans="1:3">
      <c r="A11526" s="5" t="s">
        <v>23051</v>
      </c>
      <c r="B11526" s="5" t="s">
        <v>23052</v>
      </c>
      <c r="C11526" s="6">
        <v>27.654</v>
      </c>
    </row>
    <row r="11527" spans="1:3">
      <c r="A11527" s="5" t="s">
        <v>23053</v>
      </c>
      <c r="B11527" s="5" t="s">
        <v>23054</v>
      </c>
      <c r="C11527" s="6">
        <v>32.472000000000001</v>
      </c>
    </row>
    <row r="11528" spans="1:3">
      <c r="A11528" s="5" t="s">
        <v>23055</v>
      </c>
      <c r="B11528" s="5" t="s">
        <v>23056</v>
      </c>
      <c r="C11528" s="6">
        <v>0.84953000000000001</v>
      </c>
    </row>
    <row r="11529" spans="1:3">
      <c r="A11529" s="5" t="s">
        <v>23057</v>
      </c>
      <c r="B11529" s="5" t="s">
        <v>23058</v>
      </c>
      <c r="C11529" s="6">
        <v>0.99692999999999998</v>
      </c>
    </row>
    <row r="11530" spans="1:3">
      <c r="A11530" s="5" t="s">
        <v>23059</v>
      </c>
      <c r="B11530" s="5" t="s">
        <v>23060</v>
      </c>
      <c r="C11530" s="6">
        <v>2.0975899999999998</v>
      </c>
    </row>
    <row r="11531" spans="1:3">
      <c r="A11531" s="5" t="s">
        <v>23061</v>
      </c>
      <c r="B11531" s="5" t="s">
        <v>23062</v>
      </c>
      <c r="C11531" s="6">
        <v>1.16622</v>
      </c>
    </row>
    <row r="11532" spans="1:3">
      <c r="A11532" s="5" t="s">
        <v>23063</v>
      </c>
      <c r="B11532" s="5" t="s">
        <v>23064</v>
      </c>
      <c r="C11532" s="6">
        <v>1.5996199999999998</v>
      </c>
    </row>
    <row r="11533" spans="1:3">
      <c r="A11533" s="5" t="s">
        <v>23065</v>
      </c>
      <c r="B11533" s="5" t="s">
        <v>23066</v>
      </c>
      <c r="C11533" s="6">
        <v>2.0975899999999998</v>
      </c>
    </row>
    <row r="11534" spans="1:3">
      <c r="A11534" s="5" t="s">
        <v>23067</v>
      </c>
      <c r="B11534" s="5" t="s">
        <v>23068</v>
      </c>
      <c r="C11534" s="6">
        <v>1.2671999999999999</v>
      </c>
    </row>
    <row r="11535" spans="1:3">
      <c r="A11535" s="5" t="s">
        <v>23069</v>
      </c>
      <c r="B11535" s="5" t="s">
        <v>23070</v>
      </c>
      <c r="C11535" s="6">
        <v>1.7988299999999999</v>
      </c>
    </row>
    <row r="11536" spans="1:3">
      <c r="A11536" s="5" t="s">
        <v>23071</v>
      </c>
      <c r="B11536" s="5" t="s">
        <v>23072</v>
      </c>
      <c r="C11536" s="6">
        <v>2.3489400000000002</v>
      </c>
    </row>
    <row r="11537" spans="1:3">
      <c r="A11537" s="5" t="s">
        <v>23073</v>
      </c>
      <c r="B11537" s="5" t="s">
        <v>23074</v>
      </c>
      <c r="C11537" s="6">
        <v>0.86251</v>
      </c>
    </row>
    <row r="11538" spans="1:3">
      <c r="A11538" s="5" t="s">
        <v>23075</v>
      </c>
      <c r="B11538" s="5" t="s">
        <v>23076</v>
      </c>
      <c r="C11538" s="6">
        <v>1.16622</v>
      </c>
    </row>
    <row r="11539" spans="1:3">
      <c r="A11539" s="5" t="s">
        <v>23077</v>
      </c>
      <c r="B11539" s="5" t="s">
        <v>23078</v>
      </c>
      <c r="C11539" s="6">
        <v>1.2480600000000002</v>
      </c>
    </row>
    <row r="11540" spans="1:3">
      <c r="A11540" s="5" t="s">
        <v>23079</v>
      </c>
      <c r="B11540" s="5" t="s">
        <v>23080</v>
      </c>
      <c r="C11540" s="6">
        <v>1.5996199999999998</v>
      </c>
    </row>
    <row r="11541" spans="1:3">
      <c r="A11541" s="5" t="s">
        <v>23081</v>
      </c>
      <c r="B11541" s="5" t="s">
        <v>23082</v>
      </c>
      <c r="C11541" s="6">
        <v>2.0975899999999998</v>
      </c>
    </row>
    <row r="11542" spans="1:3">
      <c r="A11542" s="5" t="s">
        <v>23083</v>
      </c>
      <c r="B11542" s="5" t="s">
        <v>23084</v>
      </c>
      <c r="C11542" s="6">
        <v>1.5996199999999998</v>
      </c>
    </row>
    <row r="11543" spans="1:3">
      <c r="A11543" s="5" t="s">
        <v>23085</v>
      </c>
      <c r="B11543" s="5" t="s">
        <v>23086</v>
      </c>
      <c r="C11543" s="6">
        <v>3.3439999999999998E-2</v>
      </c>
    </row>
    <row r="11544" spans="1:3">
      <c r="A11544" s="5" t="s">
        <v>23087</v>
      </c>
      <c r="B11544" s="5" t="s">
        <v>23088</v>
      </c>
      <c r="C11544" s="6">
        <v>2.24595E-2</v>
      </c>
    </row>
    <row r="11545" spans="1:3">
      <c r="A11545" s="5" t="s">
        <v>23089</v>
      </c>
      <c r="B11545" s="5" t="s">
        <v>23090</v>
      </c>
      <c r="C11545" s="6">
        <v>22.3272385</v>
      </c>
    </row>
    <row r="11546" spans="1:3">
      <c r="A11546" s="5" t="s">
        <v>23091</v>
      </c>
      <c r="B11546" s="5" t="s">
        <v>23092</v>
      </c>
      <c r="C11546" s="6">
        <v>0.13255</v>
      </c>
    </row>
    <row r="11547" spans="1:3">
      <c r="A11547" s="5" t="s">
        <v>23093</v>
      </c>
      <c r="B11547" s="5" t="s">
        <v>23094</v>
      </c>
      <c r="C11547" s="6">
        <v>0.14938000000000001</v>
      </c>
    </row>
    <row r="11548" spans="1:3">
      <c r="A11548" s="5" t="s">
        <v>23095</v>
      </c>
      <c r="B11548" s="5" t="s">
        <v>23096</v>
      </c>
      <c r="C11548" s="6">
        <v>0.17952000000000001</v>
      </c>
    </row>
    <row r="11549" spans="1:3">
      <c r="A11549" s="5" t="s">
        <v>23097</v>
      </c>
      <c r="B11549" s="5" t="s">
        <v>23098</v>
      </c>
      <c r="C11549" s="6">
        <v>0.20449000000000001</v>
      </c>
    </row>
    <row r="11550" spans="1:3">
      <c r="A11550" s="5" t="s">
        <v>23099</v>
      </c>
      <c r="B11550" s="5" t="s">
        <v>23100</v>
      </c>
      <c r="C11550" s="6">
        <v>0.22670999999999999</v>
      </c>
    </row>
    <row r="11551" spans="1:3">
      <c r="A11551" s="5" t="s">
        <v>23101</v>
      </c>
      <c r="B11551" s="5" t="s">
        <v>23102</v>
      </c>
      <c r="C11551" s="6">
        <v>0.53437999999999997</v>
      </c>
    </row>
    <row r="11552" spans="1:3">
      <c r="A11552" s="5" t="s">
        <v>23103</v>
      </c>
      <c r="B11552" s="5" t="s">
        <v>23104</v>
      </c>
      <c r="C11552" s="6">
        <v>1.6090800000000001</v>
      </c>
    </row>
    <row r="11553" spans="1:3">
      <c r="A11553" s="5" t="s">
        <v>23105</v>
      </c>
      <c r="B11553" s="5" t="s">
        <v>23106</v>
      </c>
      <c r="C11553" s="6">
        <v>0.37036999999999998</v>
      </c>
    </row>
    <row r="11554" spans="1:3">
      <c r="A11554" s="5" t="s">
        <v>23107</v>
      </c>
      <c r="B11554" s="5" t="s">
        <v>23108</v>
      </c>
      <c r="C11554" s="6">
        <v>1.2690699999999999</v>
      </c>
    </row>
    <row r="11555" spans="1:3">
      <c r="A11555" s="5" t="s">
        <v>23109</v>
      </c>
      <c r="B11555" s="5" t="s">
        <v>23110</v>
      </c>
      <c r="C11555" s="6">
        <v>0.44330000000000003</v>
      </c>
    </row>
    <row r="11556" spans="1:3">
      <c r="A11556" s="5" t="s">
        <v>23111</v>
      </c>
      <c r="B11556" s="5" t="s">
        <v>23112</v>
      </c>
      <c r="C11556" s="6">
        <v>7.3810000000000014E-2</v>
      </c>
    </row>
    <row r="11557" spans="1:3">
      <c r="A11557" s="5" t="s">
        <v>23113</v>
      </c>
      <c r="B11557" s="5" t="s">
        <v>23114</v>
      </c>
      <c r="C11557" s="6">
        <v>1.27919</v>
      </c>
    </row>
    <row r="11558" spans="1:3">
      <c r="A11558" s="5" t="s">
        <v>23115</v>
      </c>
      <c r="B11558" s="5" t="s">
        <v>23116</v>
      </c>
      <c r="C11558" s="6">
        <v>0.55313299999999999</v>
      </c>
    </row>
    <row r="11559" spans="1:3">
      <c r="A11559" s="5" t="s">
        <v>23117</v>
      </c>
      <c r="B11559" s="5" t="s">
        <v>23118</v>
      </c>
      <c r="C11559" s="6">
        <v>0.76611849999999992</v>
      </c>
    </row>
    <row r="11560" spans="1:3">
      <c r="A11560" s="5" t="s">
        <v>23119</v>
      </c>
      <c r="B11560" s="5" t="s">
        <v>23120</v>
      </c>
      <c r="C11560" s="6">
        <v>0.91812699999999992</v>
      </c>
    </row>
    <row r="11561" spans="1:3">
      <c r="A11561" s="5" t="s">
        <v>23121</v>
      </c>
      <c r="B11561" s="5" t="s">
        <v>23122</v>
      </c>
      <c r="C11561" s="6">
        <v>1.3360690000000002</v>
      </c>
    </row>
    <row r="11562" spans="1:3">
      <c r="A11562" s="5" t="s">
        <v>23123</v>
      </c>
      <c r="B11562" s="5" t="s">
        <v>23124</v>
      </c>
      <c r="C11562" s="6">
        <v>3.0139130000000001</v>
      </c>
    </row>
    <row r="11563" spans="1:3">
      <c r="A11563" s="5" t="s">
        <v>23125</v>
      </c>
      <c r="B11563" s="5" t="s">
        <v>23126</v>
      </c>
      <c r="C11563" s="6">
        <v>0.43421700000000002</v>
      </c>
    </row>
    <row r="11564" spans="1:3">
      <c r="A11564" s="5" t="s">
        <v>23127</v>
      </c>
      <c r="B11564" s="5" t="s">
        <v>23128</v>
      </c>
      <c r="C11564" s="6">
        <v>0.79053099999999998</v>
      </c>
    </row>
    <row r="11565" spans="1:3">
      <c r="A11565" s="5" t="s">
        <v>23129</v>
      </c>
      <c r="B11565" s="5" t="s">
        <v>23130</v>
      </c>
      <c r="C11565" s="6">
        <v>1.1541145000000002</v>
      </c>
    </row>
    <row r="11566" spans="1:3">
      <c r="A11566" s="5" t="s">
        <v>23131</v>
      </c>
      <c r="B11566" s="5" t="s">
        <v>23132</v>
      </c>
      <c r="C11566" s="6">
        <v>1.4105000000000001</v>
      </c>
    </row>
    <row r="11567" spans="1:3">
      <c r="A11567" s="5" t="s">
        <v>23133</v>
      </c>
      <c r="B11567" s="5" t="s">
        <v>23134</v>
      </c>
      <c r="C11567" s="6">
        <v>2.5646145000000002</v>
      </c>
    </row>
    <row r="11568" spans="1:3">
      <c r="A11568" s="5" t="s">
        <v>23135</v>
      </c>
      <c r="B11568" s="5" t="s">
        <v>23136</v>
      </c>
      <c r="C11568" s="6">
        <v>4.0907755000000003</v>
      </c>
    </row>
    <row r="11569" spans="1:3">
      <c r="A11569" s="5" t="s">
        <v>23137</v>
      </c>
      <c r="B11569" s="5" t="s">
        <v>23138</v>
      </c>
      <c r="C11569" s="6">
        <v>0.38452399999999998</v>
      </c>
    </row>
    <row r="11570" spans="1:3">
      <c r="A11570" s="5" t="s">
        <v>23139</v>
      </c>
      <c r="B11570" s="5" t="s">
        <v>23140</v>
      </c>
      <c r="C11570" s="6">
        <v>0.75646200000000008</v>
      </c>
    </row>
    <row r="11571" spans="1:3">
      <c r="A11571" s="5" t="s">
        <v>23141</v>
      </c>
      <c r="B11571" s="5" t="s">
        <v>23142</v>
      </c>
      <c r="C11571" s="6">
        <v>1.1541145000000002</v>
      </c>
    </row>
    <row r="11572" spans="1:3">
      <c r="A11572" s="5" t="s">
        <v>23143</v>
      </c>
      <c r="B11572" s="5" t="s">
        <v>23144</v>
      </c>
      <c r="C11572" s="6">
        <v>1.4105000000000001</v>
      </c>
    </row>
    <row r="11573" spans="1:3">
      <c r="A11573" s="5" t="s">
        <v>23145</v>
      </c>
      <c r="B11573" s="5" t="s">
        <v>23146</v>
      </c>
      <c r="C11573" s="6">
        <v>2.5646145000000002</v>
      </c>
    </row>
    <row r="11574" spans="1:3">
      <c r="A11574" s="5" t="s">
        <v>23147</v>
      </c>
      <c r="B11574" s="5" t="s">
        <v>23148</v>
      </c>
      <c r="C11574" s="6">
        <v>4.0907755000000003</v>
      </c>
    </row>
    <row r="11575" spans="1:3">
      <c r="A11575" s="5" t="s">
        <v>23149</v>
      </c>
      <c r="B11575" s="5" t="s">
        <v>23150</v>
      </c>
      <c r="C11575" s="6">
        <v>0.43421700000000002</v>
      </c>
    </row>
    <row r="11576" spans="1:3">
      <c r="A11576" s="5" t="s">
        <v>23151</v>
      </c>
      <c r="B11576" s="5" t="s">
        <v>23152</v>
      </c>
      <c r="C11576" s="6">
        <v>0.79053099999999998</v>
      </c>
    </row>
    <row r="11577" spans="1:3">
      <c r="A11577" s="5" t="s">
        <v>23153</v>
      </c>
      <c r="B11577" s="5" t="s">
        <v>23154</v>
      </c>
      <c r="C11577" s="6">
        <v>1.1541145000000002</v>
      </c>
    </row>
    <row r="11578" spans="1:3">
      <c r="A11578" s="5" t="s">
        <v>23155</v>
      </c>
      <c r="B11578" s="5" t="s">
        <v>23156</v>
      </c>
      <c r="C11578" s="6">
        <v>1.4105000000000001</v>
      </c>
    </row>
    <row r="11579" spans="1:3">
      <c r="A11579" s="5" t="s">
        <v>23157</v>
      </c>
      <c r="B11579" s="5" t="s">
        <v>23158</v>
      </c>
      <c r="C11579" s="6">
        <v>2.5646145000000002</v>
      </c>
    </row>
    <row r="11580" spans="1:3">
      <c r="A11580" s="5" t="s">
        <v>23159</v>
      </c>
      <c r="B11580" s="5" t="s">
        <v>23160</v>
      </c>
      <c r="C11580" s="6">
        <v>0.37790550000000001</v>
      </c>
    </row>
    <row r="11581" spans="1:3">
      <c r="A11581" s="5" t="s">
        <v>23161</v>
      </c>
      <c r="B11581" s="5" t="s">
        <v>23162</v>
      </c>
      <c r="C11581" s="6">
        <v>0.68756450000000002</v>
      </c>
    </row>
    <row r="11582" spans="1:3">
      <c r="A11582" s="5" t="s">
        <v>23163</v>
      </c>
      <c r="B11582" s="5" t="s">
        <v>23164</v>
      </c>
      <c r="C11582" s="6">
        <v>1.0031909999999999</v>
      </c>
    </row>
    <row r="11583" spans="1:3">
      <c r="A11583" s="5" t="s">
        <v>23165</v>
      </c>
      <c r="B11583" s="5" t="s">
        <v>23166</v>
      </c>
      <c r="C11583" s="6">
        <v>1.2265925</v>
      </c>
    </row>
    <row r="11584" spans="1:3">
      <c r="A11584" s="5" t="s">
        <v>23167</v>
      </c>
      <c r="B11584" s="5" t="s">
        <v>23168</v>
      </c>
      <c r="C11584" s="6">
        <v>2.2297834999999999</v>
      </c>
    </row>
    <row r="11585" spans="1:3">
      <c r="A11585" s="5" t="s">
        <v>23169</v>
      </c>
      <c r="B11585" s="5" t="s">
        <v>23170</v>
      </c>
      <c r="C11585" s="6">
        <v>3.5857080000000003</v>
      </c>
    </row>
    <row r="11586" spans="1:3">
      <c r="A11586" s="5" t="s">
        <v>23171</v>
      </c>
      <c r="B11586" s="5" t="s">
        <v>23172</v>
      </c>
      <c r="C11586" s="6">
        <v>0.33395999999999998</v>
      </c>
    </row>
    <row r="11587" spans="1:3">
      <c r="A11587" s="5" t="s">
        <v>23173</v>
      </c>
      <c r="B11587" s="5" t="s">
        <v>23174</v>
      </c>
      <c r="C11587" s="6">
        <v>9.005500000000001E-2</v>
      </c>
    </row>
    <row r="11588" spans="1:3">
      <c r="A11588" s="5" t="s">
        <v>23175</v>
      </c>
      <c r="B11588" s="5" t="s">
        <v>23176</v>
      </c>
      <c r="C11588" s="6">
        <v>9.1300000000000006E-2</v>
      </c>
    </row>
    <row r="11589" spans="1:3">
      <c r="A11589" s="5" t="s">
        <v>23177</v>
      </c>
      <c r="B11589" s="5" t="s">
        <v>23178</v>
      </c>
      <c r="C11589" s="6">
        <v>9.1300000000000006E-2</v>
      </c>
    </row>
    <row r="11590" spans="1:3">
      <c r="A11590" s="5" t="s">
        <v>23179</v>
      </c>
      <c r="B11590" s="5" t="s">
        <v>23180</v>
      </c>
      <c r="C11590" s="6">
        <v>7.6450000000000004E-2</v>
      </c>
    </row>
    <row r="11591" spans="1:3">
      <c r="A11591" s="5" t="s">
        <v>23181</v>
      </c>
      <c r="B11591" s="5" t="s">
        <v>23182</v>
      </c>
      <c r="C11591" s="6">
        <v>7.6450000000000004E-2</v>
      </c>
    </row>
    <row r="11592" spans="1:3">
      <c r="A11592" s="5" t="s">
        <v>23183</v>
      </c>
      <c r="B11592" s="5" t="s">
        <v>23184</v>
      </c>
      <c r="C11592" s="6">
        <v>7.6450000000000004E-2</v>
      </c>
    </row>
    <row r="11593" spans="1:3">
      <c r="A11593" s="5" t="s">
        <v>23185</v>
      </c>
      <c r="B11593" s="5" t="s">
        <v>23186</v>
      </c>
      <c r="C11593" s="6">
        <v>7.6450000000000004E-2</v>
      </c>
    </row>
    <row r="11594" spans="1:3">
      <c r="A11594" s="5" t="s">
        <v>23187</v>
      </c>
      <c r="B11594" s="5" t="s">
        <v>23188</v>
      </c>
      <c r="C11594" s="6">
        <v>0.14707000000000001</v>
      </c>
    </row>
    <row r="11595" spans="1:3">
      <c r="A11595" s="5" t="s">
        <v>23189</v>
      </c>
      <c r="B11595" s="5" t="s">
        <v>23190</v>
      </c>
      <c r="C11595" s="6">
        <v>0.16719999999999999</v>
      </c>
    </row>
    <row r="11596" spans="1:3">
      <c r="A11596" s="5" t="s">
        <v>23191</v>
      </c>
      <c r="B11596" s="5" t="s">
        <v>23192</v>
      </c>
      <c r="C11596" s="6">
        <v>9.9</v>
      </c>
    </row>
    <row r="11597" spans="1:3">
      <c r="A11597" s="5" t="s">
        <v>23193</v>
      </c>
      <c r="B11597" s="5" t="s">
        <v>23194</v>
      </c>
      <c r="C11597" s="6">
        <v>90.662000000000006</v>
      </c>
    </row>
    <row r="11598" spans="1:3">
      <c r="A11598" s="5" t="s">
        <v>23195</v>
      </c>
      <c r="B11598" s="5" t="s">
        <v>23196</v>
      </c>
      <c r="C11598" s="6">
        <v>79.903999999999996</v>
      </c>
    </row>
    <row r="11599" spans="1:3">
      <c r="A11599" s="5" t="s">
        <v>23197</v>
      </c>
      <c r="B11599" s="5" t="s">
        <v>23198</v>
      </c>
      <c r="C11599" s="6">
        <v>79.903999999999996</v>
      </c>
    </row>
    <row r="11600" spans="1:3">
      <c r="A11600" s="5" t="s">
        <v>23199</v>
      </c>
      <c r="B11600" s="5" t="s">
        <v>23200</v>
      </c>
      <c r="C11600" s="6">
        <v>75.625</v>
      </c>
    </row>
    <row r="11601" spans="1:3">
      <c r="A11601" s="5" t="s">
        <v>23201</v>
      </c>
      <c r="B11601" s="5" t="s">
        <v>23202</v>
      </c>
      <c r="C11601" s="6">
        <v>113.366</v>
      </c>
    </row>
    <row r="11602" spans="1:3">
      <c r="A11602" s="5" t="s">
        <v>23203</v>
      </c>
      <c r="B11602" s="5" t="s">
        <v>23204</v>
      </c>
      <c r="C11602" s="6">
        <v>79.903999999999996</v>
      </c>
    </row>
    <row r="11603" spans="1:3">
      <c r="A11603" s="5" t="s">
        <v>23205</v>
      </c>
      <c r="B11603" s="5" t="s">
        <v>23206</v>
      </c>
      <c r="C11603" s="6">
        <v>79.903999999999996</v>
      </c>
    </row>
    <row r="11604" spans="1:3">
      <c r="A11604" s="5" t="s">
        <v>23207</v>
      </c>
      <c r="B11604" s="5" t="s">
        <v>23208</v>
      </c>
      <c r="C11604" s="6">
        <v>79.903999999999996</v>
      </c>
    </row>
    <row r="11605" spans="1:3">
      <c r="A11605" s="5" t="s">
        <v>23209</v>
      </c>
      <c r="B11605" s="5" t="s">
        <v>23210</v>
      </c>
      <c r="C11605" s="6">
        <v>93.730999999999995</v>
      </c>
    </row>
    <row r="11606" spans="1:3">
      <c r="A11606" s="5" t="s">
        <v>23211</v>
      </c>
      <c r="B11606" s="5" t="s">
        <v>23212</v>
      </c>
      <c r="C11606" s="6">
        <v>0.12485</v>
      </c>
    </row>
    <row r="11607" spans="1:3">
      <c r="A11607" s="5" t="s">
        <v>23213</v>
      </c>
      <c r="B11607" s="5" t="s">
        <v>23214</v>
      </c>
      <c r="C11607" s="6">
        <v>79.903999999999996</v>
      </c>
    </row>
    <row r="11608" spans="1:3">
      <c r="A11608" s="5" t="s">
        <v>23215</v>
      </c>
      <c r="B11608" s="5" t="s">
        <v>23216</v>
      </c>
      <c r="C11608" s="6">
        <v>79.903999999999996</v>
      </c>
    </row>
    <row r="11609" spans="1:3">
      <c r="A11609" s="5" t="s">
        <v>23217</v>
      </c>
      <c r="B11609" s="5" t="s">
        <v>23218</v>
      </c>
      <c r="C11609" s="6">
        <v>0.12485</v>
      </c>
    </row>
    <row r="11610" spans="1:3">
      <c r="A11610" s="5" t="s">
        <v>23219</v>
      </c>
      <c r="B11610" s="5" t="s">
        <v>23220</v>
      </c>
      <c r="C11610" s="6">
        <v>79.903999999999996</v>
      </c>
    </row>
    <row r="11611" spans="1:3">
      <c r="A11611" s="5" t="s">
        <v>23221</v>
      </c>
      <c r="B11611" s="5" t="s">
        <v>23222</v>
      </c>
      <c r="C11611" s="6">
        <v>79.903999999999996</v>
      </c>
    </row>
    <row r="11612" spans="1:3">
      <c r="A11612" s="5" t="s">
        <v>23223</v>
      </c>
      <c r="B11612" s="5" t="s">
        <v>23224</v>
      </c>
      <c r="C11612" s="6">
        <v>87.45</v>
      </c>
    </row>
    <row r="11613" spans="1:3">
      <c r="A11613" s="5" t="s">
        <v>23225</v>
      </c>
      <c r="B11613" s="5" t="s">
        <v>23226</v>
      </c>
      <c r="C11613" s="6">
        <v>79.903999999999996</v>
      </c>
    </row>
    <row r="11614" spans="1:3">
      <c r="A11614" s="5" t="s">
        <v>23227</v>
      </c>
      <c r="B11614" s="5" t="s">
        <v>23228</v>
      </c>
      <c r="C11614" s="6">
        <v>90.563000000000002</v>
      </c>
    </row>
    <row r="11615" spans="1:3">
      <c r="A11615" s="5" t="s">
        <v>23229</v>
      </c>
      <c r="B11615" s="5" t="s">
        <v>23230</v>
      </c>
      <c r="C11615" s="6">
        <v>113.64100000000001</v>
      </c>
    </row>
    <row r="11616" spans="1:3">
      <c r="A11616" s="5" t="s">
        <v>23231</v>
      </c>
      <c r="B11616" s="5" t="s">
        <v>23232</v>
      </c>
      <c r="C11616" s="6">
        <v>91.167999999999992</v>
      </c>
    </row>
    <row r="11617" spans="1:3">
      <c r="A11617" s="5" t="s">
        <v>23233</v>
      </c>
      <c r="B11617" s="5" t="s">
        <v>23234</v>
      </c>
      <c r="C11617" s="6">
        <v>113.64100000000001</v>
      </c>
    </row>
    <row r="11618" spans="1:3">
      <c r="A11618" s="5" t="s">
        <v>23235</v>
      </c>
      <c r="B11618" s="5" t="s">
        <v>23236</v>
      </c>
      <c r="C11618" s="6">
        <v>87.45</v>
      </c>
    </row>
    <row r="11619" spans="1:3">
      <c r="A11619" s="5" t="s">
        <v>23237</v>
      </c>
      <c r="B11619" s="5" t="s">
        <v>23238</v>
      </c>
      <c r="C11619" s="6">
        <v>79.903999999999996</v>
      </c>
    </row>
    <row r="11620" spans="1:3">
      <c r="A11620" s="5" t="s">
        <v>23239</v>
      </c>
      <c r="B11620" s="5" t="s">
        <v>23240</v>
      </c>
      <c r="C11620" s="6">
        <v>87.45</v>
      </c>
    </row>
    <row r="11621" spans="1:3">
      <c r="A11621" s="5" t="s">
        <v>23241</v>
      </c>
      <c r="B11621" s="5" t="s">
        <v>23242</v>
      </c>
      <c r="C11621" s="6">
        <v>0.24970000000000001</v>
      </c>
    </row>
    <row r="11622" spans="1:3">
      <c r="A11622" s="5" t="s">
        <v>23243</v>
      </c>
      <c r="B11622" s="5" t="s">
        <v>23244</v>
      </c>
      <c r="C11622" s="6">
        <v>0.12067</v>
      </c>
    </row>
    <row r="11623" spans="1:3">
      <c r="A11623" s="5" t="s">
        <v>23245</v>
      </c>
      <c r="B11623" s="5" t="s">
        <v>23246</v>
      </c>
      <c r="C11623" s="6">
        <v>0.13167000000000001</v>
      </c>
    </row>
    <row r="11624" spans="1:3">
      <c r="A11624" s="5" t="s">
        <v>23247</v>
      </c>
      <c r="B11624" s="5" t="s">
        <v>23248</v>
      </c>
      <c r="C11624" s="6">
        <v>0.13353999999999999</v>
      </c>
    </row>
    <row r="11625" spans="1:3">
      <c r="A11625" s="5" t="s">
        <v>23249</v>
      </c>
      <c r="B11625" s="5" t="s">
        <v>23250</v>
      </c>
      <c r="C11625" s="6">
        <v>0.13353999999999999</v>
      </c>
    </row>
    <row r="11626" spans="1:3">
      <c r="A11626" s="5" t="s">
        <v>23251</v>
      </c>
      <c r="B11626" s="5" t="s">
        <v>23252</v>
      </c>
      <c r="C11626" s="6">
        <v>0.19151000000000001</v>
      </c>
    </row>
    <row r="11627" spans="1:3">
      <c r="A11627" s="5" t="s">
        <v>23253</v>
      </c>
      <c r="B11627" s="5" t="s">
        <v>23254</v>
      </c>
      <c r="C11627" s="6">
        <v>9.8832799999999985E-2</v>
      </c>
    </row>
    <row r="11628" spans="1:3">
      <c r="A11628" s="5" t="s">
        <v>23255</v>
      </c>
      <c r="B11628" s="5" t="s">
        <v>23256</v>
      </c>
      <c r="C11628" s="6">
        <v>9.8832799999999985E-2</v>
      </c>
    </row>
    <row r="11629" spans="1:3">
      <c r="A11629" s="5" t="s">
        <v>23257</v>
      </c>
      <c r="B11629" s="5" t="s">
        <v>23258</v>
      </c>
      <c r="C11629" s="6">
        <v>9.9659999999999999E-2</v>
      </c>
    </row>
    <row r="11630" spans="1:3">
      <c r="A11630" s="5" t="s">
        <v>23259</v>
      </c>
      <c r="B11630" s="5" t="s">
        <v>23260</v>
      </c>
      <c r="C11630" s="6">
        <v>0.1177</v>
      </c>
    </row>
    <row r="11631" spans="1:3">
      <c r="A11631" s="5" t="s">
        <v>23261</v>
      </c>
      <c r="B11631" s="5" t="s">
        <v>23262</v>
      </c>
      <c r="C11631" s="6">
        <v>5.808E-2</v>
      </c>
    </row>
    <row r="11632" spans="1:3">
      <c r="A11632" s="5" t="s">
        <v>23263</v>
      </c>
      <c r="B11632" s="5" t="s">
        <v>23264</v>
      </c>
      <c r="C11632" s="6">
        <v>0.96250000000000002</v>
      </c>
    </row>
    <row r="11633" spans="1:3">
      <c r="A11633" s="5" t="s">
        <v>23265</v>
      </c>
      <c r="B11633" s="5" t="s">
        <v>23266</v>
      </c>
      <c r="C11633" s="6">
        <v>0.75262000000000007</v>
      </c>
    </row>
    <row r="11634" spans="1:3">
      <c r="A11634" s="5" t="s">
        <v>23267</v>
      </c>
      <c r="B11634" s="5" t="s">
        <v>23268</v>
      </c>
      <c r="C11634" s="6">
        <v>0.10835</v>
      </c>
    </row>
    <row r="11635" spans="1:3">
      <c r="A11635" s="5" t="s">
        <v>23269</v>
      </c>
      <c r="B11635" s="5" t="s">
        <v>23270</v>
      </c>
      <c r="C11635" s="6">
        <v>1.8557440000000001</v>
      </c>
    </row>
    <row r="11636" spans="1:3">
      <c r="A11636" s="5" t="s">
        <v>23271</v>
      </c>
      <c r="B11636" s="5" t="s">
        <v>23272</v>
      </c>
      <c r="C11636" s="6">
        <v>0.82191999999999998</v>
      </c>
    </row>
    <row r="11637" spans="1:3">
      <c r="A11637" s="5" t="s">
        <v>23273</v>
      </c>
      <c r="B11637" s="5" t="s">
        <v>23274</v>
      </c>
      <c r="C11637" s="6">
        <v>0.82191999999999998</v>
      </c>
    </row>
    <row r="11638" spans="1:3">
      <c r="A11638" s="5" t="s">
        <v>23275</v>
      </c>
      <c r="B11638" s="5" t="s">
        <v>23276</v>
      </c>
      <c r="C11638" s="6">
        <v>0.27731</v>
      </c>
    </row>
    <row r="11639" spans="1:3">
      <c r="A11639" s="5" t="s">
        <v>23277</v>
      </c>
      <c r="B11639" s="5" t="s">
        <v>23278</v>
      </c>
      <c r="C11639" s="6">
        <v>0.16686999999999999</v>
      </c>
    </row>
    <row r="11640" spans="1:3">
      <c r="A11640" s="5" t="s">
        <v>23279</v>
      </c>
      <c r="B11640" s="5" t="s">
        <v>23280</v>
      </c>
      <c r="C11640" s="6">
        <v>0.25585999999999998</v>
      </c>
    </row>
    <row r="11641" spans="1:3">
      <c r="A11641" s="5" t="s">
        <v>23281</v>
      </c>
      <c r="B11641" s="5" t="s">
        <v>23282</v>
      </c>
      <c r="C11641" s="6">
        <v>0.27939999999999998</v>
      </c>
    </row>
    <row r="11642" spans="1:3">
      <c r="A11642" s="5" t="s">
        <v>23283</v>
      </c>
      <c r="B11642" s="5" t="s">
        <v>23284</v>
      </c>
      <c r="C11642" s="6">
        <v>0.23583999999999999</v>
      </c>
    </row>
    <row r="11643" spans="1:3">
      <c r="A11643" s="5" t="s">
        <v>23285</v>
      </c>
      <c r="B11643" s="5" t="s">
        <v>23286</v>
      </c>
      <c r="C11643" s="6">
        <v>0.21978</v>
      </c>
    </row>
    <row r="11644" spans="1:3">
      <c r="A11644" s="5" t="s">
        <v>23287</v>
      </c>
      <c r="B11644" s="5" t="s">
        <v>23288</v>
      </c>
      <c r="C11644" s="6">
        <v>0.12012</v>
      </c>
    </row>
    <row r="11645" spans="1:3">
      <c r="A11645" s="5" t="s">
        <v>23289</v>
      </c>
      <c r="B11645" s="5" t="s">
        <v>23290</v>
      </c>
      <c r="C11645" s="6">
        <v>0.11484000000000001</v>
      </c>
    </row>
    <row r="11646" spans="1:3">
      <c r="A11646" s="5" t="s">
        <v>23291</v>
      </c>
      <c r="B11646" s="5" t="s">
        <v>23292</v>
      </c>
      <c r="C11646" s="6">
        <v>0.15152142499999999</v>
      </c>
    </row>
    <row r="11647" spans="1:3">
      <c r="A11647" s="5" t="s">
        <v>23293</v>
      </c>
      <c r="B11647" s="5" t="s">
        <v>23294</v>
      </c>
      <c r="C11647" s="6">
        <v>0.15708</v>
      </c>
    </row>
    <row r="11648" spans="1:3">
      <c r="A11648" s="5" t="s">
        <v>23295</v>
      </c>
      <c r="B11648" s="5" t="s">
        <v>23296</v>
      </c>
      <c r="C11648" s="6">
        <v>8.4150000000000003E-2</v>
      </c>
    </row>
    <row r="11649" spans="1:3">
      <c r="A11649" s="5" t="s">
        <v>23297</v>
      </c>
      <c r="B11649" s="5" t="s">
        <v>23298</v>
      </c>
      <c r="C11649" s="6">
        <v>8.4150000000000003E-2</v>
      </c>
    </row>
    <row r="11650" spans="1:3">
      <c r="A11650" s="5" t="s">
        <v>23299</v>
      </c>
      <c r="B11650" s="5" t="s">
        <v>23300</v>
      </c>
      <c r="C11650" s="6">
        <v>0.21527000000000002</v>
      </c>
    </row>
    <row r="11651" spans="1:3">
      <c r="A11651" s="5" t="s">
        <v>23301</v>
      </c>
      <c r="B11651" s="5" t="s">
        <v>23302</v>
      </c>
      <c r="C11651" s="6">
        <v>0.12067</v>
      </c>
    </row>
    <row r="11652" spans="1:3">
      <c r="A11652" s="5" t="s">
        <v>23303</v>
      </c>
      <c r="B11652" s="5" t="s">
        <v>23304</v>
      </c>
      <c r="C11652" s="6">
        <v>0.12067</v>
      </c>
    </row>
    <row r="11653" spans="1:3">
      <c r="A11653" s="5" t="s">
        <v>23305</v>
      </c>
      <c r="B11653" s="5" t="s">
        <v>23306</v>
      </c>
      <c r="C11653" s="6">
        <v>0.12067</v>
      </c>
    </row>
    <row r="11654" spans="1:3">
      <c r="A11654" s="5" t="s">
        <v>23307</v>
      </c>
      <c r="B11654" s="5" t="s">
        <v>23308</v>
      </c>
      <c r="C11654" s="6">
        <v>0.12067</v>
      </c>
    </row>
    <row r="11655" spans="1:3">
      <c r="A11655" s="5" t="s">
        <v>23309</v>
      </c>
      <c r="B11655" s="5" t="s">
        <v>23310</v>
      </c>
      <c r="C11655" s="6">
        <v>0.10317999999999999</v>
      </c>
    </row>
    <row r="11656" spans="1:3">
      <c r="A11656" s="5" t="s">
        <v>23311</v>
      </c>
      <c r="B11656" s="5" t="s">
        <v>23312</v>
      </c>
      <c r="C11656" s="6">
        <v>0.15675</v>
      </c>
    </row>
    <row r="11657" spans="1:3">
      <c r="A11657" s="5" t="s">
        <v>23313</v>
      </c>
      <c r="B11657" s="5" t="s">
        <v>23314</v>
      </c>
      <c r="C11657" s="6">
        <v>0.15675</v>
      </c>
    </row>
    <row r="11658" spans="1:3">
      <c r="A11658" s="5" t="s">
        <v>23315</v>
      </c>
      <c r="B11658" s="5" t="s">
        <v>23316</v>
      </c>
      <c r="C11658" s="6">
        <v>0.25146000000000002</v>
      </c>
    </row>
    <row r="11659" spans="1:3">
      <c r="A11659" s="5" t="s">
        <v>23317</v>
      </c>
      <c r="B11659" s="5" t="s">
        <v>23318</v>
      </c>
      <c r="C11659" s="6">
        <v>24.64</v>
      </c>
    </row>
    <row r="11660" spans="1:3">
      <c r="A11660" s="5" t="s">
        <v>23319</v>
      </c>
      <c r="B11660" s="5" t="s">
        <v>23320</v>
      </c>
      <c r="C11660" s="6">
        <v>29.084000000000003</v>
      </c>
    </row>
    <row r="11661" spans="1:3">
      <c r="A11661" s="5" t="s">
        <v>23321</v>
      </c>
      <c r="B11661" s="5" t="s">
        <v>23322</v>
      </c>
      <c r="C11661" s="6">
        <v>14.959999999999999</v>
      </c>
    </row>
    <row r="11662" spans="1:3">
      <c r="A11662" s="5" t="s">
        <v>23323</v>
      </c>
      <c r="B11662" s="5" t="s">
        <v>23324</v>
      </c>
      <c r="C11662" s="6">
        <v>16.818999999999999</v>
      </c>
    </row>
    <row r="11663" spans="1:3">
      <c r="A11663" s="5" t="s">
        <v>23325</v>
      </c>
      <c r="B11663" s="5" t="s">
        <v>23326</v>
      </c>
      <c r="C11663" s="6">
        <v>21.996700000000001</v>
      </c>
    </row>
    <row r="11664" spans="1:3">
      <c r="A11664" s="5" t="s">
        <v>23327</v>
      </c>
      <c r="B11664" s="5" t="s">
        <v>23328</v>
      </c>
      <c r="C11664" s="6">
        <v>19.271999999999998</v>
      </c>
    </row>
    <row r="11665" spans="1:3">
      <c r="A11665" s="5" t="s">
        <v>23329</v>
      </c>
      <c r="B11665" s="5" t="s">
        <v>23330</v>
      </c>
      <c r="C11665" s="6">
        <v>24.53</v>
      </c>
    </row>
    <row r="11666" spans="1:3">
      <c r="A11666" s="5" t="s">
        <v>23331</v>
      </c>
      <c r="B11666" s="5" t="s">
        <v>23332</v>
      </c>
      <c r="C11666" s="6">
        <v>6.336E-2</v>
      </c>
    </row>
    <row r="11667" spans="1:3">
      <c r="A11667" s="5" t="s">
        <v>23333</v>
      </c>
      <c r="B11667" s="5" t="s">
        <v>23334</v>
      </c>
      <c r="C11667" s="6">
        <v>7.8320000000000001E-2</v>
      </c>
    </row>
    <row r="11668" spans="1:3">
      <c r="A11668" s="5" t="s">
        <v>23335</v>
      </c>
      <c r="B11668" s="5" t="s">
        <v>23336</v>
      </c>
      <c r="C11668" s="6">
        <v>0.34760000000000002</v>
      </c>
    </row>
    <row r="11669" spans="1:3">
      <c r="A11669" s="5" t="s">
        <v>23337</v>
      </c>
      <c r="B11669" s="5" t="s">
        <v>23338</v>
      </c>
      <c r="C11669" s="6">
        <v>0.10461000000000001</v>
      </c>
    </row>
    <row r="11670" spans="1:3">
      <c r="A11670" s="5" t="s">
        <v>23339</v>
      </c>
      <c r="B11670" s="5" t="s">
        <v>23340</v>
      </c>
      <c r="C11670" s="6">
        <v>0.34522895000000003</v>
      </c>
    </row>
    <row r="11671" spans="1:3">
      <c r="A11671" s="5" t="s">
        <v>23341</v>
      </c>
      <c r="B11671" s="5" t="s">
        <v>23342</v>
      </c>
      <c r="C11671" s="6">
        <v>0.10461000000000001</v>
      </c>
    </row>
    <row r="11672" spans="1:3">
      <c r="A11672" s="5" t="s">
        <v>23343</v>
      </c>
      <c r="B11672" s="5" t="s">
        <v>23344</v>
      </c>
      <c r="C11672" s="6">
        <v>0.33851999999999999</v>
      </c>
    </row>
    <row r="11673" spans="1:3">
      <c r="A11673" s="5" t="s">
        <v>23345</v>
      </c>
      <c r="B11673" s="5" t="s">
        <v>23346</v>
      </c>
      <c r="C11673" s="6">
        <v>0.33851999999999999</v>
      </c>
    </row>
    <row r="11674" spans="1:3">
      <c r="A11674" s="5" t="s">
        <v>23347</v>
      </c>
      <c r="B11674" s="5" t="s">
        <v>23348</v>
      </c>
      <c r="C11674" s="6">
        <v>0.97460000000000002</v>
      </c>
    </row>
    <row r="11675" spans="1:3">
      <c r="A11675" s="5" t="s">
        <v>23349</v>
      </c>
      <c r="B11675" s="5" t="s">
        <v>23350</v>
      </c>
      <c r="C11675" s="6">
        <v>1.92045</v>
      </c>
    </row>
    <row r="11676" spans="1:3">
      <c r="A11676" s="5" t="s">
        <v>23351</v>
      </c>
      <c r="B11676" s="5" t="s">
        <v>23352</v>
      </c>
      <c r="C11676" s="6">
        <v>1.92045</v>
      </c>
    </row>
    <row r="11677" spans="1:3">
      <c r="A11677" s="5" t="s">
        <v>23353</v>
      </c>
      <c r="B11677" s="5" t="s">
        <v>23354</v>
      </c>
      <c r="C11677" s="6">
        <v>0.17577000000000001</v>
      </c>
    </row>
    <row r="11678" spans="1:3">
      <c r="A11678" s="5" t="s">
        <v>23355</v>
      </c>
      <c r="B11678" s="5" t="s">
        <v>23356</v>
      </c>
      <c r="C11678" s="6">
        <v>0.17577000000000001</v>
      </c>
    </row>
    <row r="11679" spans="1:3">
      <c r="A11679" s="5" t="s">
        <v>23357</v>
      </c>
      <c r="B11679" s="5" t="s">
        <v>23358</v>
      </c>
      <c r="C11679" s="6">
        <v>0.16275000000000001</v>
      </c>
    </row>
    <row r="11680" spans="1:3">
      <c r="A11680" s="5" t="s">
        <v>23359</v>
      </c>
      <c r="B11680" s="5" t="s">
        <v>23360</v>
      </c>
      <c r="C11680" s="6">
        <v>0.16275000000000001</v>
      </c>
    </row>
    <row r="11681" spans="1:3">
      <c r="A11681" s="5" t="s">
        <v>23361</v>
      </c>
      <c r="B11681" s="5" t="s">
        <v>23362</v>
      </c>
      <c r="C11681" s="6">
        <v>0.33851999999999999</v>
      </c>
    </row>
    <row r="11682" spans="1:3">
      <c r="A11682" s="5" t="s">
        <v>23363</v>
      </c>
      <c r="B11682" s="5" t="s">
        <v>23364</v>
      </c>
      <c r="C11682" s="6">
        <v>0.33851999999999999</v>
      </c>
    </row>
    <row r="11683" spans="1:3">
      <c r="A11683" s="5" t="s">
        <v>23365</v>
      </c>
      <c r="B11683" s="5" t="s">
        <v>23366</v>
      </c>
      <c r="C11683" s="6">
        <v>0.27342</v>
      </c>
    </row>
    <row r="11684" spans="1:3">
      <c r="A11684" s="5" t="s">
        <v>23367</v>
      </c>
      <c r="B11684" s="5" t="s">
        <v>23368</v>
      </c>
      <c r="C11684" s="6">
        <v>0.27342</v>
      </c>
    </row>
    <row r="11685" spans="1:3">
      <c r="A11685" s="5" t="s">
        <v>23369</v>
      </c>
      <c r="B11685" s="5" t="s">
        <v>23370</v>
      </c>
      <c r="C11685" s="6">
        <v>2.93601</v>
      </c>
    </row>
    <row r="11686" spans="1:3">
      <c r="A11686" s="5" t="s">
        <v>23371</v>
      </c>
      <c r="B11686" s="5" t="s">
        <v>23372</v>
      </c>
      <c r="C11686" s="6">
        <v>2.93601</v>
      </c>
    </row>
    <row r="11687" spans="1:3">
      <c r="A11687" s="5" t="s">
        <v>23373</v>
      </c>
      <c r="B11687" s="5" t="s">
        <v>23374</v>
      </c>
      <c r="C11687" s="6">
        <v>3.7107000000000001</v>
      </c>
    </row>
    <row r="11688" spans="1:3">
      <c r="A11688" s="5" t="s">
        <v>23375</v>
      </c>
      <c r="B11688" s="5" t="s">
        <v>23376</v>
      </c>
      <c r="C11688" s="6">
        <v>3.7107000000000001</v>
      </c>
    </row>
    <row r="11689" spans="1:3">
      <c r="A11689" s="5" t="s">
        <v>23377</v>
      </c>
      <c r="B11689" s="5" t="s">
        <v>23378</v>
      </c>
      <c r="C11689" s="6">
        <v>0.33395999999999998</v>
      </c>
    </row>
    <row r="11690" spans="1:3">
      <c r="A11690" s="5" t="s">
        <v>23379</v>
      </c>
      <c r="B11690" s="5" t="s">
        <v>23380</v>
      </c>
      <c r="C11690" s="6">
        <v>1.0018800000000001</v>
      </c>
    </row>
    <row r="11691" spans="1:3">
      <c r="A11691" s="5" t="s">
        <v>23381</v>
      </c>
      <c r="B11691" s="5" t="s">
        <v>23382</v>
      </c>
      <c r="C11691" s="6">
        <v>1.0018800000000001</v>
      </c>
    </row>
    <row r="11692" spans="1:3">
      <c r="A11692" s="5" t="s">
        <v>23383</v>
      </c>
      <c r="B11692" s="5" t="s">
        <v>23384</v>
      </c>
      <c r="C11692" s="6">
        <v>0.11506</v>
      </c>
    </row>
    <row r="11693" spans="1:3">
      <c r="A11693" s="5" t="s">
        <v>23385</v>
      </c>
      <c r="B11693" s="5" t="s">
        <v>23386</v>
      </c>
      <c r="C11693" s="6">
        <v>0.10505</v>
      </c>
    </row>
    <row r="11694" spans="1:3">
      <c r="A11694" s="5" t="s">
        <v>23387</v>
      </c>
      <c r="B11694" s="5" t="s">
        <v>23388</v>
      </c>
      <c r="C11694" s="6">
        <v>0.13772000000000001</v>
      </c>
    </row>
    <row r="11695" spans="1:3">
      <c r="A11695" s="5" t="s">
        <v>23389</v>
      </c>
      <c r="B11695" s="5" t="s">
        <v>23390</v>
      </c>
      <c r="C11695" s="6">
        <v>0.1309506</v>
      </c>
    </row>
    <row r="11696" spans="1:3">
      <c r="A11696" s="5" t="s">
        <v>23391</v>
      </c>
      <c r="B11696" s="5" t="s">
        <v>23392</v>
      </c>
      <c r="C11696" s="6">
        <v>0.13772000000000001</v>
      </c>
    </row>
    <row r="11697" spans="1:3">
      <c r="A11697" s="5" t="s">
        <v>23393</v>
      </c>
      <c r="B11697" s="5" t="s">
        <v>23394</v>
      </c>
      <c r="C11697" s="6">
        <v>0.10835</v>
      </c>
    </row>
    <row r="11698" spans="1:3">
      <c r="A11698" s="5" t="s">
        <v>23395</v>
      </c>
      <c r="B11698" s="5" t="s">
        <v>23396</v>
      </c>
      <c r="C11698" s="6">
        <v>0.10835</v>
      </c>
    </row>
    <row r="11699" spans="1:3">
      <c r="A11699" s="5" t="s">
        <v>23397</v>
      </c>
      <c r="B11699" s="5" t="s">
        <v>23398</v>
      </c>
      <c r="C11699" s="6">
        <v>0.10835</v>
      </c>
    </row>
    <row r="11700" spans="1:3">
      <c r="A11700" s="5" t="s">
        <v>23399</v>
      </c>
      <c r="B11700" s="5" t="s">
        <v>23400</v>
      </c>
      <c r="C11700" s="6">
        <v>3.3580830000000002</v>
      </c>
    </row>
    <row r="11701" spans="1:3">
      <c r="A11701" s="5" t="s">
        <v>23401</v>
      </c>
      <c r="B11701" s="5" t="s">
        <v>23402</v>
      </c>
      <c r="C11701" s="6">
        <v>2.6947470000000004</v>
      </c>
    </row>
    <row r="11702" spans="1:3">
      <c r="A11702" s="5" t="s">
        <v>23403</v>
      </c>
      <c r="B11702" s="5" t="s">
        <v>23404</v>
      </c>
      <c r="C11702" s="6">
        <v>0.99819499999999994</v>
      </c>
    </row>
    <row r="11703" spans="1:3">
      <c r="A11703" s="5" t="s">
        <v>23405</v>
      </c>
      <c r="B11703" s="5" t="s">
        <v>23406</v>
      </c>
      <c r="C11703" s="6">
        <v>0.60895999999999995</v>
      </c>
    </row>
    <row r="11704" spans="1:3">
      <c r="A11704" s="5" t="s">
        <v>23407</v>
      </c>
      <c r="B11704" s="5" t="s">
        <v>23408</v>
      </c>
      <c r="C11704" s="6">
        <v>0.91335299999999997</v>
      </c>
    </row>
    <row r="11705" spans="1:3">
      <c r="A11705" s="5" t="s">
        <v>23409</v>
      </c>
      <c r="B11705" s="5" t="s">
        <v>23410</v>
      </c>
      <c r="C11705" s="6">
        <v>0.65164</v>
      </c>
    </row>
    <row r="11706" spans="1:3">
      <c r="A11706" s="5" t="s">
        <v>23411</v>
      </c>
      <c r="B11706" s="5" t="s">
        <v>23412</v>
      </c>
      <c r="C11706" s="6">
        <v>0.96062999999999998</v>
      </c>
    </row>
    <row r="11707" spans="1:3">
      <c r="A11707" s="5" t="s">
        <v>23413</v>
      </c>
      <c r="B11707" s="5" t="s">
        <v>23414</v>
      </c>
      <c r="C11707" s="6">
        <v>1.2587300000000001</v>
      </c>
    </row>
    <row r="11708" spans="1:3">
      <c r="A11708" s="5" t="s">
        <v>23415</v>
      </c>
      <c r="B11708" s="5" t="s">
        <v>23416</v>
      </c>
      <c r="C11708" s="6">
        <v>0.89562000000000008</v>
      </c>
    </row>
    <row r="11709" spans="1:3">
      <c r="A11709" s="5" t="s">
        <v>23417</v>
      </c>
      <c r="B11709" s="5" t="s">
        <v>23418</v>
      </c>
      <c r="C11709" s="6">
        <v>1.4725699999999999</v>
      </c>
    </row>
    <row r="11710" spans="1:3">
      <c r="A11710" s="5" t="s">
        <v>23419</v>
      </c>
      <c r="B11710" s="5" t="s">
        <v>23420</v>
      </c>
      <c r="C11710" s="6">
        <v>1.1744700000000001</v>
      </c>
    </row>
    <row r="11711" spans="1:3">
      <c r="A11711" s="5" t="s">
        <v>23421</v>
      </c>
      <c r="B11711" s="5" t="s">
        <v>23422</v>
      </c>
      <c r="C11711" s="6">
        <v>1.95184</v>
      </c>
    </row>
    <row r="11712" spans="1:3">
      <c r="A11712" s="5" t="s">
        <v>23423</v>
      </c>
      <c r="B11712" s="5" t="s">
        <v>23424</v>
      </c>
      <c r="C11712" s="6">
        <v>1.3927584000000002</v>
      </c>
    </row>
    <row r="11713" spans="1:3">
      <c r="A11713" s="5" t="s">
        <v>23425</v>
      </c>
      <c r="B11713" s="5" t="s">
        <v>23426</v>
      </c>
      <c r="C11713" s="6">
        <v>2.1299801600000001</v>
      </c>
    </row>
    <row r="11714" spans="1:3">
      <c r="A11714" s="5" t="s">
        <v>23427</v>
      </c>
      <c r="B11714" s="5" t="s">
        <v>23428</v>
      </c>
      <c r="C11714" s="6">
        <v>1.6674899999999999</v>
      </c>
    </row>
    <row r="11715" spans="1:3">
      <c r="A11715" s="5" t="s">
        <v>23429</v>
      </c>
      <c r="B11715" s="5" t="s">
        <v>23430</v>
      </c>
      <c r="C11715" s="6">
        <v>3.8777850000000003</v>
      </c>
    </row>
    <row r="11716" spans="1:3">
      <c r="A11716" s="5" t="s">
        <v>23431</v>
      </c>
      <c r="B11716" s="5" t="s">
        <v>23432</v>
      </c>
      <c r="C11716" s="6">
        <v>4.9478760599999996</v>
      </c>
    </row>
    <row r="11717" spans="1:3">
      <c r="A11717" s="5" t="s">
        <v>23433</v>
      </c>
      <c r="B11717" s="5" t="s">
        <v>23434</v>
      </c>
      <c r="C11717" s="6">
        <v>6.1188168360000006</v>
      </c>
    </row>
    <row r="11718" spans="1:3">
      <c r="A11718" s="5" t="s">
        <v>23435</v>
      </c>
      <c r="B11718" s="5" t="s">
        <v>23436</v>
      </c>
      <c r="C11718" s="6">
        <v>8.3471999999999991</v>
      </c>
    </row>
    <row r="11719" spans="1:3">
      <c r="A11719" s="5" t="s">
        <v>23437</v>
      </c>
      <c r="B11719" s="5" t="s">
        <v>23438</v>
      </c>
      <c r="C11719" s="6">
        <v>10.600833</v>
      </c>
    </row>
    <row r="11720" spans="1:3">
      <c r="A11720" s="5" t="s">
        <v>23439</v>
      </c>
      <c r="B11720" s="5" t="s">
        <v>23440</v>
      </c>
      <c r="C11720" s="6">
        <v>430.82429999999999</v>
      </c>
    </row>
    <row r="11721" spans="1:3">
      <c r="A11721" s="5" t="s">
        <v>23441</v>
      </c>
      <c r="B11721" s="5" t="s">
        <v>23442</v>
      </c>
      <c r="C11721" s="6">
        <v>2.5373489999999999</v>
      </c>
    </row>
    <row r="11722" spans="1:3">
      <c r="A11722" s="5" t="s">
        <v>23443</v>
      </c>
      <c r="B11722" s="5" t="s">
        <v>23444</v>
      </c>
      <c r="C11722" s="6">
        <v>1.8716819999999998</v>
      </c>
    </row>
    <row r="11723" spans="1:3">
      <c r="A11723" s="5" t="s">
        <v>23445</v>
      </c>
      <c r="B11723" s="5" t="s">
        <v>23446</v>
      </c>
      <c r="C11723" s="6">
        <v>2.7749999999999999</v>
      </c>
    </row>
    <row r="11724" spans="1:3">
      <c r="A11724" s="5" t="s">
        <v>23447</v>
      </c>
      <c r="B11724" s="5" t="s">
        <v>23448</v>
      </c>
      <c r="C11724" s="6">
        <v>2.0488379999999999</v>
      </c>
    </row>
    <row r="11725" spans="1:3">
      <c r="A11725" s="5" t="s">
        <v>23449</v>
      </c>
      <c r="B11725" s="5" t="s">
        <v>23450</v>
      </c>
      <c r="C11725" s="6">
        <v>3.1853110559999998</v>
      </c>
    </row>
    <row r="11726" spans="1:3">
      <c r="A11726" s="5" t="s">
        <v>23451</v>
      </c>
      <c r="B11726" s="5" t="s">
        <v>23452</v>
      </c>
      <c r="C11726" s="6">
        <v>2.362968</v>
      </c>
    </row>
    <row r="11727" spans="1:3">
      <c r="A11727" s="5" t="s">
        <v>23453</v>
      </c>
      <c r="B11727" s="5" t="s">
        <v>23454</v>
      </c>
      <c r="C11727" s="6">
        <v>4.5325167240000006</v>
      </c>
    </row>
    <row r="11728" spans="1:3">
      <c r="A11728" s="5" t="s">
        <v>23455</v>
      </c>
      <c r="B11728" s="5" t="s">
        <v>23456</v>
      </c>
      <c r="C11728" s="6">
        <v>2.9049810000000003</v>
      </c>
    </row>
    <row r="11729" spans="1:3">
      <c r="A11729" s="5" t="s">
        <v>23457</v>
      </c>
      <c r="B11729" s="5" t="s">
        <v>23458</v>
      </c>
      <c r="C11729" s="6">
        <v>5.3349930000000008</v>
      </c>
    </row>
    <row r="11730" spans="1:3">
      <c r="A11730" s="5" t="s">
        <v>23459</v>
      </c>
      <c r="B11730" s="5" t="s">
        <v>23460</v>
      </c>
      <c r="C11730" s="6">
        <v>3.405036</v>
      </c>
    </row>
    <row r="11731" spans="1:3">
      <c r="A11731" s="5" t="s">
        <v>23461</v>
      </c>
      <c r="B11731" s="5" t="s">
        <v>23462</v>
      </c>
      <c r="C11731" s="6">
        <v>4.5350160000000006</v>
      </c>
    </row>
    <row r="11732" spans="1:3">
      <c r="A11732" s="5" t="s">
        <v>23463</v>
      </c>
      <c r="B11732" s="5" t="s">
        <v>23464</v>
      </c>
      <c r="C11732" s="6">
        <v>3.7774409999999996</v>
      </c>
    </row>
    <row r="11733" spans="1:3">
      <c r="A11733" s="5" t="s">
        <v>23465</v>
      </c>
      <c r="B11733" s="5" t="s">
        <v>23466</v>
      </c>
      <c r="C11733" s="6">
        <v>6.2951429999999995</v>
      </c>
    </row>
    <row r="11734" spans="1:3">
      <c r="A11734" s="5" t="s">
        <v>23467</v>
      </c>
      <c r="B11734" s="5" t="s">
        <v>23468</v>
      </c>
      <c r="C11734" s="6">
        <v>4.5325167240000006</v>
      </c>
    </row>
    <row r="11735" spans="1:3">
      <c r="A11735" s="5" t="s">
        <v>23469</v>
      </c>
      <c r="B11735" s="5" t="s">
        <v>23470</v>
      </c>
      <c r="C11735" s="6">
        <v>7.6800899999999999</v>
      </c>
    </row>
    <row r="11736" spans="1:3">
      <c r="A11736" s="5" t="s">
        <v>23471</v>
      </c>
      <c r="B11736" s="5" t="s">
        <v>23472</v>
      </c>
      <c r="C11736" s="6">
        <v>5.6655509999999998</v>
      </c>
    </row>
    <row r="11737" spans="1:3">
      <c r="A11737" s="5" t="s">
        <v>23473</v>
      </c>
      <c r="B11737" s="5" t="s">
        <v>23474</v>
      </c>
      <c r="C11737" s="6">
        <v>10.348974</v>
      </c>
    </row>
    <row r="11738" spans="1:3">
      <c r="A11738" s="5" t="s">
        <v>23475</v>
      </c>
      <c r="B11738" s="5" t="s">
        <v>23476</v>
      </c>
      <c r="C11738" s="6">
        <v>7.7177189999999998</v>
      </c>
    </row>
    <row r="11739" spans="1:3">
      <c r="A11739" s="5" t="s">
        <v>23477</v>
      </c>
      <c r="B11739" s="5" t="s">
        <v>23478</v>
      </c>
      <c r="C11739" s="6">
        <v>12.842700000000001</v>
      </c>
    </row>
    <row r="11740" spans="1:3">
      <c r="A11740" s="5" t="s">
        <v>23479</v>
      </c>
      <c r="B11740" s="5" t="s">
        <v>23480</v>
      </c>
      <c r="C11740" s="6">
        <v>9.6565560000000001</v>
      </c>
    </row>
    <row r="11741" spans="1:3">
      <c r="A11741" s="5" t="s">
        <v>23481</v>
      </c>
      <c r="B11741" s="5" t="s">
        <v>23482</v>
      </c>
      <c r="C11741" s="6">
        <v>31.195999999999998</v>
      </c>
    </row>
    <row r="11742" spans="1:3">
      <c r="A11742" s="5" t="s">
        <v>23483</v>
      </c>
      <c r="B11742" s="5" t="s">
        <v>23484</v>
      </c>
      <c r="C11742" s="6">
        <v>31.195999999999998</v>
      </c>
    </row>
    <row r="11743" spans="1:3">
      <c r="A11743" s="5" t="s">
        <v>23485</v>
      </c>
      <c r="B11743" s="5" t="s">
        <v>23486</v>
      </c>
      <c r="C11743" s="6">
        <v>0.21527000000000002</v>
      </c>
    </row>
    <row r="11744" spans="1:3">
      <c r="A11744" s="5" t="s">
        <v>23487</v>
      </c>
      <c r="B11744" s="5" t="s">
        <v>23488</v>
      </c>
      <c r="C11744" s="6">
        <v>49.489000000000004</v>
      </c>
    </row>
    <row r="11745" spans="1:3">
      <c r="A11745" s="5" t="s">
        <v>23489</v>
      </c>
      <c r="B11745" s="5" t="s">
        <v>23490</v>
      </c>
      <c r="C11745" s="6">
        <v>49.489000000000004</v>
      </c>
    </row>
    <row r="11746" spans="1:3">
      <c r="A11746" s="5" t="s">
        <v>23491</v>
      </c>
      <c r="B11746" s="5" t="s">
        <v>23492</v>
      </c>
      <c r="C11746" s="6">
        <v>38.378999999999998</v>
      </c>
    </row>
    <row r="11747" spans="1:3">
      <c r="A11747" s="5" t="s">
        <v>23493</v>
      </c>
      <c r="B11747" s="5" t="s">
        <v>23494</v>
      </c>
      <c r="C11747" s="6">
        <v>38.378999999999998</v>
      </c>
    </row>
    <row r="11748" spans="1:3">
      <c r="A11748" s="5" t="s">
        <v>23495</v>
      </c>
      <c r="B11748" s="5" t="s">
        <v>23496</v>
      </c>
      <c r="C11748" s="6">
        <v>39.885999999999996</v>
      </c>
    </row>
    <row r="11749" spans="1:3">
      <c r="A11749" s="5" t="s">
        <v>23497</v>
      </c>
      <c r="B11749" s="5" t="s">
        <v>23498</v>
      </c>
      <c r="C11749" s="6">
        <v>39.885999999999996</v>
      </c>
    </row>
    <row r="11750" spans="1:3">
      <c r="A11750" s="5" t="s">
        <v>23499</v>
      </c>
      <c r="B11750" s="5" t="s">
        <v>23500</v>
      </c>
      <c r="C11750" s="6">
        <v>41.216999999999999</v>
      </c>
    </row>
    <row r="11751" spans="1:3">
      <c r="A11751" s="5" t="s">
        <v>23501</v>
      </c>
      <c r="B11751" s="5" t="s">
        <v>23502</v>
      </c>
      <c r="C11751" s="6">
        <v>41.216999999999999</v>
      </c>
    </row>
    <row r="11752" spans="1:3">
      <c r="A11752" s="5" t="s">
        <v>23503</v>
      </c>
      <c r="B11752" s="5" t="s">
        <v>23504</v>
      </c>
      <c r="C11752" s="6">
        <v>8.0940999999999999E-2</v>
      </c>
    </row>
    <row r="11753" spans="1:3">
      <c r="A11753" s="5" t="s">
        <v>23505</v>
      </c>
      <c r="B11753" s="5" t="s">
        <v>23506</v>
      </c>
      <c r="C11753" s="6">
        <v>0.24177999999999999</v>
      </c>
    </row>
    <row r="11754" spans="1:3">
      <c r="A11754" s="5" t="s">
        <v>23507</v>
      </c>
      <c r="B11754" s="5" t="s">
        <v>23508</v>
      </c>
      <c r="C11754" s="6">
        <v>6.7650000000000002E-2</v>
      </c>
    </row>
    <row r="11755" spans="1:3">
      <c r="A11755" s="5" t="s">
        <v>23509</v>
      </c>
      <c r="B11755" s="5" t="s">
        <v>23510</v>
      </c>
      <c r="C11755" s="6">
        <v>8.7125499999999995E-2</v>
      </c>
    </row>
    <row r="11756" spans="1:3">
      <c r="A11756" s="5" t="s">
        <v>23511</v>
      </c>
      <c r="B11756" s="5" t="s">
        <v>23512</v>
      </c>
      <c r="C11756" s="6">
        <v>0.26477000000000001</v>
      </c>
    </row>
    <row r="11757" spans="1:3">
      <c r="A11757" s="5" t="s">
        <v>23513</v>
      </c>
      <c r="B11757" s="5" t="s">
        <v>23514</v>
      </c>
      <c r="C11757" s="6">
        <v>5.0599999999999999E-2</v>
      </c>
    </row>
    <row r="11758" spans="1:3">
      <c r="A11758" s="5" t="s">
        <v>23515</v>
      </c>
      <c r="B11758" s="5" t="s">
        <v>23516</v>
      </c>
      <c r="C11758" s="6">
        <v>6.0060000000000002E-2</v>
      </c>
    </row>
    <row r="11759" spans="1:3">
      <c r="A11759" s="5" t="s">
        <v>23517</v>
      </c>
      <c r="B11759" s="5" t="s">
        <v>23518</v>
      </c>
      <c r="C11759" s="6">
        <v>9.0749999999999997E-2</v>
      </c>
    </row>
    <row r="11760" spans="1:3">
      <c r="A11760" s="5" t="s">
        <v>23519</v>
      </c>
      <c r="B11760" s="5" t="s">
        <v>23520</v>
      </c>
      <c r="C11760" s="6">
        <v>0.11065999999999999</v>
      </c>
    </row>
    <row r="11761" spans="1:3">
      <c r="A11761" s="5" t="s">
        <v>23521</v>
      </c>
      <c r="B11761" s="5" t="s">
        <v>23522</v>
      </c>
      <c r="C11761" s="6">
        <v>0.18974999999999997</v>
      </c>
    </row>
    <row r="11762" spans="1:3">
      <c r="A11762" s="5" t="s">
        <v>23523</v>
      </c>
      <c r="B11762" s="5" t="s">
        <v>23524</v>
      </c>
      <c r="C11762" s="6">
        <v>0.91773000000000005</v>
      </c>
    </row>
    <row r="11763" spans="1:3">
      <c r="A11763" s="5" t="s">
        <v>23525</v>
      </c>
      <c r="B11763" s="5" t="s">
        <v>23526</v>
      </c>
      <c r="C11763" s="6">
        <v>0.85612999999999995</v>
      </c>
    </row>
    <row r="11764" spans="1:3">
      <c r="A11764" s="5" t="s">
        <v>23527</v>
      </c>
      <c r="B11764" s="5" t="s">
        <v>23528</v>
      </c>
      <c r="C11764" s="6">
        <v>0.80393280000000011</v>
      </c>
    </row>
    <row r="11765" spans="1:3">
      <c r="A11765" s="5" t="s">
        <v>23529</v>
      </c>
      <c r="B11765" s="5" t="s">
        <v>23530</v>
      </c>
      <c r="C11765" s="6">
        <v>1.0018800000000001</v>
      </c>
    </row>
    <row r="11766" spans="1:3">
      <c r="A11766" s="5" t="s">
        <v>23531</v>
      </c>
      <c r="B11766" s="5" t="s">
        <v>23532</v>
      </c>
      <c r="C11766" s="6">
        <v>1.12937</v>
      </c>
    </row>
    <row r="11767" spans="1:3">
      <c r="A11767" s="5" t="s">
        <v>23533</v>
      </c>
      <c r="B11767" s="5" t="s">
        <v>23534</v>
      </c>
      <c r="C11767" s="6">
        <v>1.37225</v>
      </c>
    </row>
    <row r="11768" spans="1:3">
      <c r="A11768" s="5" t="s">
        <v>23535</v>
      </c>
      <c r="B11768" s="5" t="s">
        <v>23536</v>
      </c>
      <c r="C11768" s="6">
        <v>0.13453999999999999</v>
      </c>
    </row>
    <row r="11769" spans="1:3">
      <c r="A11769" s="5" t="s">
        <v>23537</v>
      </c>
      <c r="B11769" s="5" t="s">
        <v>23538</v>
      </c>
      <c r="C11769" s="6">
        <v>9.6239500000000006E-2</v>
      </c>
    </row>
    <row r="11770" spans="1:3">
      <c r="A11770" s="5" t="s">
        <v>23539</v>
      </c>
      <c r="B11770" s="5" t="s">
        <v>23540</v>
      </c>
      <c r="C11770" s="6">
        <v>0.18342499999999998</v>
      </c>
    </row>
    <row r="11771" spans="1:3">
      <c r="A11771" s="5" t="s">
        <v>23541</v>
      </c>
      <c r="B11771" s="5" t="s">
        <v>23542</v>
      </c>
      <c r="C11771" s="6">
        <v>0.24035000000000001</v>
      </c>
    </row>
    <row r="11772" spans="1:3">
      <c r="A11772" s="5" t="s">
        <v>23543</v>
      </c>
      <c r="B11772" s="5" t="s">
        <v>23544</v>
      </c>
      <c r="C11772" s="6">
        <v>0.37323000000000001</v>
      </c>
    </row>
    <row r="11773" spans="1:3">
      <c r="A11773" s="5" t="s">
        <v>23545</v>
      </c>
      <c r="B11773" s="5" t="s">
        <v>23546</v>
      </c>
      <c r="C11773" s="6">
        <v>0.47437499999999999</v>
      </c>
    </row>
    <row r="11774" spans="1:3">
      <c r="A11774" s="5" t="s">
        <v>23547</v>
      </c>
      <c r="B11774" s="5" t="s">
        <v>23548</v>
      </c>
      <c r="C11774" s="6">
        <v>1.6220750000000002</v>
      </c>
    </row>
    <row r="11775" spans="1:3">
      <c r="A11775" s="5" t="s">
        <v>23549</v>
      </c>
      <c r="B11775" s="5" t="s">
        <v>23550</v>
      </c>
      <c r="C11775" s="6">
        <v>1.6744000000000001</v>
      </c>
    </row>
    <row r="11776" spans="1:3">
      <c r="A11776" s="5" t="s">
        <v>23551</v>
      </c>
      <c r="B11776" s="5" t="s">
        <v>23552</v>
      </c>
      <c r="C11776" s="6">
        <v>5.5109999999999999E-2</v>
      </c>
    </row>
    <row r="11777" spans="1:3">
      <c r="A11777" s="5" t="s">
        <v>23553</v>
      </c>
      <c r="B11777" s="5" t="s">
        <v>23554</v>
      </c>
      <c r="C11777" s="6">
        <v>7.0179999999999992E-2</v>
      </c>
    </row>
    <row r="11778" spans="1:3">
      <c r="A11778" s="5" t="s">
        <v>23555</v>
      </c>
      <c r="B11778" s="5" t="s">
        <v>23556</v>
      </c>
      <c r="C11778" s="6">
        <v>7.9420000000000004E-2</v>
      </c>
    </row>
    <row r="11779" spans="1:3">
      <c r="A11779" s="5" t="s">
        <v>23557</v>
      </c>
      <c r="B11779" s="5" t="s">
        <v>23558</v>
      </c>
      <c r="C11779" s="6">
        <v>0.11066999999999999</v>
      </c>
    </row>
    <row r="11780" spans="1:3">
      <c r="A11780" s="5" t="s">
        <v>23559</v>
      </c>
      <c r="B11780" s="5" t="s">
        <v>23560</v>
      </c>
      <c r="C11780" s="6">
        <v>0.12540000000000001</v>
      </c>
    </row>
    <row r="11781" spans="1:3">
      <c r="A11781" s="5" t="s">
        <v>23561</v>
      </c>
      <c r="B11781" s="5" t="s">
        <v>23562</v>
      </c>
      <c r="C11781" s="6">
        <v>0.55187000000000008</v>
      </c>
    </row>
    <row r="11782" spans="1:3">
      <c r="A11782" s="5" t="s">
        <v>23563</v>
      </c>
      <c r="B11782" s="5" t="s">
        <v>23564</v>
      </c>
      <c r="C11782" s="6">
        <v>0.6391</v>
      </c>
    </row>
    <row r="11783" spans="1:3">
      <c r="A11783" s="5" t="s">
        <v>23565</v>
      </c>
      <c r="B11783" s="5" t="s">
        <v>23566</v>
      </c>
      <c r="C11783" s="6">
        <v>0.76505000000000001</v>
      </c>
    </row>
    <row r="11784" spans="1:3">
      <c r="A11784" s="5" t="s">
        <v>23567</v>
      </c>
      <c r="B11784" s="5" t="s">
        <v>23568</v>
      </c>
      <c r="C11784" s="6">
        <v>0.99670999999999998</v>
      </c>
    </row>
    <row r="11785" spans="1:3">
      <c r="A11785" s="5" t="s">
        <v>23569</v>
      </c>
      <c r="B11785" s="5" t="s">
        <v>23570</v>
      </c>
      <c r="C11785" s="6">
        <v>1.4214199999999999</v>
      </c>
    </row>
    <row r="11786" spans="1:3">
      <c r="A11786" s="5" t="s">
        <v>23571</v>
      </c>
      <c r="B11786" s="5" t="s">
        <v>23572</v>
      </c>
      <c r="C11786" s="6">
        <v>2.8719900000000003</v>
      </c>
    </row>
    <row r="11787" spans="1:3">
      <c r="A11787" s="5" t="s">
        <v>23573</v>
      </c>
      <c r="B11787" s="5" t="s">
        <v>23574</v>
      </c>
      <c r="C11787" s="6">
        <v>4.6569599999999998</v>
      </c>
    </row>
    <row r="11788" spans="1:3">
      <c r="A11788" s="5" t="s">
        <v>23575</v>
      </c>
      <c r="B11788" s="5" t="s">
        <v>23576</v>
      </c>
      <c r="C11788" s="6">
        <v>0.55187000000000008</v>
      </c>
    </row>
    <row r="11789" spans="1:3">
      <c r="A11789" s="5" t="s">
        <v>23577</v>
      </c>
      <c r="B11789" s="5" t="s">
        <v>23578</v>
      </c>
      <c r="C11789" s="6">
        <v>3.61944</v>
      </c>
    </row>
    <row r="11790" spans="1:3">
      <c r="A11790" s="5" t="s">
        <v>23579</v>
      </c>
      <c r="B11790" s="5" t="s">
        <v>23580</v>
      </c>
      <c r="C11790" s="6">
        <v>0.76505000000000001</v>
      </c>
    </row>
    <row r="11791" spans="1:3">
      <c r="A11791" s="5" t="s">
        <v>23581</v>
      </c>
      <c r="B11791" s="5" t="s">
        <v>23582</v>
      </c>
      <c r="C11791" s="6">
        <v>0.99670999999999998</v>
      </c>
    </row>
    <row r="11792" spans="1:3">
      <c r="A11792" s="5" t="s">
        <v>23583</v>
      </c>
      <c r="B11792" s="5" t="s">
        <v>23584</v>
      </c>
      <c r="C11792" s="6">
        <v>1.4214199999999999</v>
      </c>
    </row>
    <row r="11793" spans="1:3">
      <c r="A11793" s="5" t="s">
        <v>23585</v>
      </c>
      <c r="B11793" s="5" t="s">
        <v>23586</v>
      </c>
      <c r="C11793" s="6">
        <v>2.8719900000000003</v>
      </c>
    </row>
    <row r="11794" spans="1:3">
      <c r="A11794" s="5" t="s">
        <v>23587</v>
      </c>
      <c r="B11794" s="5" t="s">
        <v>23588</v>
      </c>
      <c r="C11794" s="6">
        <v>4.6569599999999998</v>
      </c>
    </row>
    <row r="11795" spans="1:3">
      <c r="A11795" s="5" t="s">
        <v>23589</v>
      </c>
      <c r="B11795" s="5" t="s">
        <v>23590</v>
      </c>
      <c r="C11795" s="6">
        <v>0.58509</v>
      </c>
    </row>
    <row r="11796" spans="1:3">
      <c r="A11796" s="5" t="s">
        <v>23591</v>
      </c>
      <c r="B11796" s="5" t="s">
        <v>23592</v>
      </c>
      <c r="C11796" s="6">
        <v>0.60114999999999996</v>
      </c>
    </row>
    <row r="11797" spans="1:3">
      <c r="A11797" s="5" t="s">
        <v>23593</v>
      </c>
      <c r="B11797" s="5" t="s">
        <v>23594</v>
      </c>
      <c r="C11797" s="6">
        <v>0.73601000000000005</v>
      </c>
    </row>
    <row r="11798" spans="1:3">
      <c r="A11798" s="5" t="s">
        <v>23595</v>
      </c>
      <c r="B11798" s="5" t="s">
        <v>23596</v>
      </c>
      <c r="C11798" s="6">
        <v>1.4719100000000001</v>
      </c>
    </row>
    <row r="11799" spans="1:3">
      <c r="A11799" s="5" t="s">
        <v>23597</v>
      </c>
      <c r="B11799" s="5" t="s">
        <v>23598</v>
      </c>
      <c r="C11799" s="6">
        <v>0.55187000000000008</v>
      </c>
    </row>
    <row r="11800" spans="1:3">
      <c r="A11800" s="5" t="s">
        <v>23599</v>
      </c>
      <c r="B11800" s="5" t="s">
        <v>23600</v>
      </c>
      <c r="C11800" s="6">
        <v>0.60114999999999996</v>
      </c>
    </row>
    <row r="11801" spans="1:3">
      <c r="A11801" s="5" t="s">
        <v>23601</v>
      </c>
      <c r="B11801" s="5" t="s">
        <v>23602</v>
      </c>
      <c r="C11801" s="6">
        <v>0.73601000000000005</v>
      </c>
    </row>
    <row r="11802" spans="1:3">
      <c r="A11802" s="5" t="s">
        <v>23603</v>
      </c>
      <c r="B11802" s="5" t="s">
        <v>23604</v>
      </c>
      <c r="C11802" s="6">
        <v>1.03532</v>
      </c>
    </row>
    <row r="11803" spans="1:3">
      <c r="A11803" s="5" t="s">
        <v>23605</v>
      </c>
      <c r="B11803" s="5" t="s">
        <v>23606</v>
      </c>
      <c r="C11803" s="6">
        <v>1.4719100000000001</v>
      </c>
    </row>
    <row r="11804" spans="1:3">
      <c r="A11804" s="5" t="s">
        <v>23607</v>
      </c>
      <c r="B11804" s="5" t="s">
        <v>23608</v>
      </c>
      <c r="C11804" s="6">
        <v>2.7092340000000004</v>
      </c>
    </row>
    <row r="11805" spans="1:3">
      <c r="A11805" s="5" t="s">
        <v>23609</v>
      </c>
      <c r="B11805" s="5" t="s">
        <v>23610</v>
      </c>
      <c r="C11805" s="6">
        <v>4.6569599999999998</v>
      </c>
    </row>
    <row r="11806" spans="1:3">
      <c r="A11806" s="5" t="s">
        <v>23611</v>
      </c>
      <c r="B11806" s="5" t="s">
        <v>23612</v>
      </c>
      <c r="C11806" s="6">
        <v>0.25420999999999999</v>
      </c>
    </row>
    <row r="11807" spans="1:3">
      <c r="A11807" s="5" t="s">
        <v>23613</v>
      </c>
      <c r="B11807" s="5" t="s">
        <v>23614</v>
      </c>
      <c r="C11807" s="6">
        <v>0.30052000000000001</v>
      </c>
    </row>
    <row r="11808" spans="1:3">
      <c r="A11808" s="5" t="s">
        <v>23615</v>
      </c>
      <c r="B11808" s="5" t="s">
        <v>23616</v>
      </c>
      <c r="C11808" s="6">
        <v>0.45023000000000002</v>
      </c>
    </row>
    <row r="11809" spans="1:3">
      <c r="A11809" s="5" t="s">
        <v>23617</v>
      </c>
      <c r="B11809" s="5" t="s">
        <v>23618</v>
      </c>
      <c r="C11809" s="6">
        <v>0.75856000000000001</v>
      </c>
    </row>
    <row r="11810" spans="1:3">
      <c r="A11810" s="5" t="s">
        <v>23619</v>
      </c>
      <c r="B11810" s="5" t="s">
        <v>23620</v>
      </c>
      <c r="C11810" s="6">
        <v>1.4725699999999999</v>
      </c>
    </row>
    <row r="11811" spans="1:3">
      <c r="A11811" s="5" t="s">
        <v>23621</v>
      </c>
      <c r="B11811" s="5" t="s">
        <v>23622</v>
      </c>
      <c r="C11811" s="6">
        <v>0.25420999999999999</v>
      </c>
    </row>
    <row r="11812" spans="1:3">
      <c r="A11812" s="5" t="s">
        <v>23623</v>
      </c>
      <c r="B11812" s="5" t="s">
        <v>23624</v>
      </c>
      <c r="C11812" s="6">
        <v>0.30056400000000005</v>
      </c>
    </row>
    <row r="11813" spans="1:3">
      <c r="A11813" s="5" t="s">
        <v>23625</v>
      </c>
      <c r="B11813" s="5" t="s">
        <v>23626</v>
      </c>
      <c r="C11813" s="6">
        <v>0.30305000000000004</v>
      </c>
    </row>
    <row r="11814" spans="1:3">
      <c r="A11814" s="5" t="s">
        <v>23627</v>
      </c>
      <c r="B11814" s="5" t="s">
        <v>23628</v>
      </c>
      <c r="C11814" s="6">
        <v>0.75856000000000001</v>
      </c>
    </row>
    <row r="11815" spans="1:3">
      <c r="A11815" s="5" t="s">
        <v>23629</v>
      </c>
      <c r="B11815" s="5" t="s">
        <v>23630</v>
      </c>
      <c r="C11815" s="6">
        <v>1.4725699999999999</v>
      </c>
    </row>
    <row r="11816" spans="1:3">
      <c r="A11816" s="5" t="s">
        <v>23631</v>
      </c>
      <c r="B11816" s="5" t="s">
        <v>23632</v>
      </c>
      <c r="C11816" s="6">
        <v>0.25420999999999999</v>
      </c>
    </row>
    <row r="11817" spans="1:3">
      <c r="A11817" s="5" t="s">
        <v>23633</v>
      </c>
      <c r="B11817" s="5" t="s">
        <v>23634</v>
      </c>
      <c r="C11817" s="6">
        <v>0.30056400000000005</v>
      </c>
    </row>
    <row r="11818" spans="1:3">
      <c r="A11818" s="5" t="s">
        <v>23635</v>
      </c>
      <c r="B11818" s="5" t="s">
        <v>23636</v>
      </c>
      <c r="C11818" s="6">
        <v>0.45023000000000002</v>
      </c>
    </row>
    <row r="11819" spans="1:3">
      <c r="A11819" s="5" t="s">
        <v>23637</v>
      </c>
      <c r="B11819" s="5" t="s">
        <v>23638</v>
      </c>
      <c r="C11819" s="6">
        <v>0.75856000000000001</v>
      </c>
    </row>
    <row r="11820" spans="1:3">
      <c r="A11820" s="5" t="s">
        <v>23639</v>
      </c>
      <c r="B11820" s="5" t="s">
        <v>23640</v>
      </c>
      <c r="C11820" s="6">
        <v>1.4725699999999999</v>
      </c>
    </row>
    <row r="11821" spans="1:3">
      <c r="A11821" s="5" t="s">
        <v>23641</v>
      </c>
      <c r="B11821" s="5" t="s">
        <v>23642</v>
      </c>
      <c r="C11821" s="6">
        <v>0.46870999999999996</v>
      </c>
    </row>
    <row r="11822" spans="1:3">
      <c r="A11822" s="5" t="s">
        <v>23643</v>
      </c>
      <c r="B11822" s="5" t="s">
        <v>23644</v>
      </c>
      <c r="C11822" s="6">
        <v>0.6332040000000001</v>
      </c>
    </row>
    <row r="11823" spans="1:3">
      <c r="A11823" s="5" t="s">
        <v>23645</v>
      </c>
      <c r="B11823" s="5" t="s">
        <v>23646</v>
      </c>
      <c r="C11823" s="6">
        <v>0.59994000000000003</v>
      </c>
    </row>
    <row r="11824" spans="1:3">
      <c r="A11824" s="5" t="s">
        <v>23647</v>
      </c>
      <c r="B11824" s="5" t="s">
        <v>23648</v>
      </c>
      <c r="C11824" s="6">
        <v>0.68607000000000007</v>
      </c>
    </row>
    <row r="11825" spans="1:3">
      <c r="A11825" s="5" t="s">
        <v>23649</v>
      </c>
      <c r="B11825" s="5" t="s">
        <v>23650</v>
      </c>
      <c r="C11825" s="6">
        <v>0.83699000000000001</v>
      </c>
    </row>
    <row r="11826" spans="1:3">
      <c r="A11826" s="5" t="s">
        <v>23651</v>
      </c>
      <c r="B11826" s="5" t="s">
        <v>23652</v>
      </c>
      <c r="C11826" s="6">
        <v>0.68607000000000007</v>
      </c>
    </row>
    <row r="11827" spans="1:3">
      <c r="A11827" s="5" t="s">
        <v>23653</v>
      </c>
      <c r="B11827" s="5" t="s">
        <v>23654</v>
      </c>
      <c r="C11827" s="6">
        <v>0.83699000000000001</v>
      </c>
    </row>
    <row r="11828" spans="1:3">
      <c r="A11828" s="5" t="s">
        <v>23655</v>
      </c>
      <c r="B11828" s="5" t="s">
        <v>23656</v>
      </c>
      <c r="C11828" s="6">
        <v>0.45979999999999999</v>
      </c>
    </row>
    <row r="11829" spans="1:3">
      <c r="A11829" s="5" t="s">
        <v>23657</v>
      </c>
      <c r="B11829" s="5" t="s">
        <v>23658</v>
      </c>
      <c r="C11829" s="6">
        <v>0.83699000000000001</v>
      </c>
    </row>
    <row r="11830" spans="1:3">
      <c r="A11830" s="5" t="s">
        <v>23659</v>
      </c>
      <c r="B11830" s="5" t="s">
        <v>23660</v>
      </c>
      <c r="C11830" s="6">
        <v>0.68607000000000007</v>
      </c>
    </row>
    <row r="11831" spans="1:3">
      <c r="A11831" s="5" t="s">
        <v>23661</v>
      </c>
      <c r="B11831" s="5" t="s">
        <v>23662</v>
      </c>
      <c r="C11831" s="6">
        <v>0.83699000000000001</v>
      </c>
    </row>
    <row r="11832" spans="1:3">
      <c r="A11832" s="5" t="s">
        <v>23663</v>
      </c>
      <c r="B11832" s="5" t="s">
        <v>23664</v>
      </c>
      <c r="C11832" s="6">
        <v>0.68607000000000007</v>
      </c>
    </row>
    <row r="11833" spans="1:3">
      <c r="A11833" s="5" t="s">
        <v>23665</v>
      </c>
      <c r="B11833" s="5" t="s">
        <v>23666</v>
      </c>
      <c r="C11833" s="6">
        <v>0.83699000000000001</v>
      </c>
    </row>
    <row r="11834" spans="1:3">
      <c r="A11834" s="5" t="s">
        <v>23667</v>
      </c>
      <c r="B11834" s="5" t="s">
        <v>23668</v>
      </c>
      <c r="C11834" s="6">
        <v>0.68607000000000007</v>
      </c>
    </row>
    <row r="11835" spans="1:3">
      <c r="A11835" s="5" t="s">
        <v>23669</v>
      </c>
      <c r="B11835" s="5" t="s">
        <v>23670</v>
      </c>
      <c r="C11835" s="6">
        <v>0.83699000000000001</v>
      </c>
    </row>
    <row r="11836" spans="1:3">
      <c r="A11836" s="5" t="s">
        <v>23671</v>
      </c>
      <c r="B11836" s="5" t="s">
        <v>23672</v>
      </c>
      <c r="C11836" s="6">
        <v>6.3949600000000002</v>
      </c>
    </row>
    <row r="11837" spans="1:3">
      <c r="A11837" s="5" t="s">
        <v>23673</v>
      </c>
      <c r="B11837" s="5" t="s">
        <v>23674</v>
      </c>
      <c r="C11837" s="6">
        <v>8.671520000000001</v>
      </c>
    </row>
    <row r="11838" spans="1:3">
      <c r="A11838" s="5" t="s">
        <v>23675</v>
      </c>
      <c r="B11838" s="5" t="s">
        <v>23676</v>
      </c>
      <c r="C11838" s="6">
        <v>4.4301399999999997</v>
      </c>
    </row>
    <row r="11839" spans="1:3">
      <c r="A11839" s="5" t="s">
        <v>23677</v>
      </c>
      <c r="B11839" s="5" t="s">
        <v>23678</v>
      </c>
      <c r="C11839" s="6">
        <v>96.8</v>
      </c>
    </row>
    <row r="11840" spans="1:3">
      <c r="A11840" s="5" t="s">
        <v>23679</v>
      </c>
      <c r="B11840" s="5" t="s">
        <v>23680</v>
      </c>
      <c r="C11840" s="6">
        <v>0.26289999999999997</v>
      </c>
    </row>
    <row r="11841" spans="1:3">
      <c r="A11841" s="5" t="s">
        <v>23681</v>
      </c>
      <c r="B11841" s="5" t="s">
        <v>23682</v>
      </c>
      <c r="C11841" s="6">
        <v>1.9980000000000002</v>
      </c>
    </row>
    <row r="11842" spans="1:3">
      <c r="A11842" s="5" t="s">
        <v>23683</v>
      </c>
      <c r="B11842" s="5" t="s">
        <v>23684</v>
      </c>
      <c r="C11842" s="6">
        <v>9.8734999999999999</v>
      </c>
    </row>
    <row r="11843" spans="1:3">
      <c r="A11843" s="5" t="s">
        <v>23685</v>
      </c>
      <c r="B11843" s="5" t="s">
        <v>23686</v>
      </c>
      <c r="C11843" s="6">
        <v>0.27126</v>
      </c>
    </row>
    <row r="11844" spans="1:3">
      <c r="A11844" s="5" t="s">
        <v>23687</v>
      </c>
      <c r="B11844" s="5" t="s">
        <v>23688</v>
      </c>
      <c r="C11844" s="6">
        <v>0.27126</v>
      </c>
    </row>
    <row r="11845" spans="1:3">
      <c r="A11845" s="5" t="s">
        <v>23689</v>
      </c>
      <c r="B11845" s="5" t="s">
        <v>23690</v>
      </c>
      <c r="C11845" s="6">
        <v>0.29721999999999998</v>
      </c>
    </row>
    <row r="11846" spans="1:3">
      <c r="A11846" s="5" t="s">
        <v>23691</v>
      </c>
      <c r="B11846" s="5" t="s">
        <v>23692</v>
      </c>
      <c r="C11846" s="6">
        <v>0.30052000000000001</v>
      </c>
    </row>
    <row r="11847" spans="1:3">
      <c r="A11847" s="5" t="s">
        <v>23693</v>
      </c>
      <c r="B11847" s="5" t="s">
        <v>23694</v>
      </c>
      <c r="C11847" s="6">
        <v>0.27126</v>
      </c>
    </row>
    <row r="11848" spans="1:3">
      <c r="A11848" s="5" t="s">
        <v>23695</v>
      </c>
      <c r="B11848" s="5" t="s">
        <v>23696</v>
      </c>
      <c r="C11848" s="6">
        <v>0.33209</v>
      </c>
    </row>
    <row r="11849" spans="1:3">
      <c r="A11849" s="5" t="s">
        <v>23697</v>
      </c>
      <c r="B11849" s="5" t="s">
        <v>23698</v>
      </c>
      <c r="C11849" s="6">
        <v>0.32362000000000002</v>
      </c>
    </row>
    <row r="11850" spans="1:3">
      <c r="A11850" s="5" t="s">
        <v>23699</v>
      </c>
      <c r="B11850" s="5" t="s">
        <v>23700</v>
      </c>
      <c r="C11850" s="6">
        <v>0.27126</v>
      </c>
    </row>
    <row r="11851" spans="1:3">
      <c r="A11851" s="5" t="s">
        <v>23701</v>
      </c>
      <c r="B11851" s="5" t="s">
        <v>23702</v>
      </c>
      <c r="C11851" s="6">
        <v>0.32362000000000002</v>
      </c>
    </row>
    <row r="11852" spans="1:3">
      <c r="A11852" s="5" t="s">
        <v>23703</v>
      </c>
      <c r="B11852" s="5" t="s">
        <v>23704</v>
      </c>
      <c r="C11852" s="6">
        <v>0.27126</v>
      </c>
    </row>
    <row r="11853" spans="1:3">
      <c r="A11853" s="5" t="s">
        <v>23705</v>
      </c>
      <c r="B11853" s="5" t="s">
        <v>23706</v>
      </c>
      <c r="C11853" s="6">
        <v>0.27126</v>
      </c>
    </row>
    <row r="11854" spans="1:3">
      <c r="A11854" s="5" t="s">
        <v>23707</v>
      </c>
      <c r="B11854" s="5" t="s">
        <v>23708</v>
      </c>
      <c r="C11854" s="6">
        <v>0.29315000000000002</v>
      </c>
    </row>
    <row r="11855" spans="1:3">
      <c r="A11855" s="5" t="s">
        <v>23709</v>
      </c>
      <c r="B11855" s="5" t="s">
        <v>23710</v>
      </c>
      <c r="C11855" s="6">
        <v>0.27126</v>
      </c>
    </row>
    <row r="11856" spans="1:3">
      <c r="A11856" s="5" t="s">
        <v>23711</v>
      </c>
      <c r="B11856" s="5" t="s">
        <v>23712</v>
      </c>
      <c r="C11856" s="6">
        <v>8.3748500000000003</v>
      </c>
    </row>
    <row r="11857" spans="1:3">
      <c r="A11857" s="5" t="s">
        <v>23713</v>
      </c>
      <c r="B11857" s="5" t="s">
        <v>23714</v>
      </c>
      <c r="C11857" s="6">
        <v>18.59</v>
      </c>
    </row>
    <row r="11858" spans="1:3">
      <c r="A11858" s="5" t="s">
        <v>23715</v>
      </c>
      <c r="B11858" s="5" t="s">
        <v>23716</v>
      </c>
      <c r="C11858" s="6">
        <v>18.59</v>
      </c>
    </row>
    <row r="11859" spans="1:3">
      <c r="A11859" s="5" t="s">
        <v>23717</v>
      </c>
      <c r="B11859" s="5" t="s">
        <v>23718</v>
      </c>
      <c r="C11859" s="6">
        <v>18.59</v>
      </c>
    </row>
    <row r="11860" spans="1:3">
      <c r="A11860" s="5" t="s">
        <v>23719</v>
      </c>
      <c r="B11860" s="5" t="s">
        <v>23720</v>
      </c>
      <c r="C11860" s="6">
        <v>7.161264000000001</v>
      </c>
    </row>
    <row r="11861" spans="1:3">
      <c r="A11861" s="5" t="s">
        <v>23721</v>
      </c>
      <c r="B11861" s="5" t="s">
        <v>23722</v>
      </c>
      <c r="C11861" s="6">
        <v>11.561</v>
      </c>
    </row>
    <row r="11862" spans="1:3">
      <c r="A11862" s="5" t="s">
        <v>23723</v>
      </c>
      <c r="B11862" s="5" t="s">
        <v>23724</v>
      </c>
      <c r="C11862" s="6">
        <v>3.3507540000000002</v>
      </c>
    </row>
    <row r="11863" spans="1:3">
      <c r="A11863" s="5" t="s">
        <v>23725</v>
      </c>
      <c r="B11863" s="5" t="s">
        <v>23726</v>
      </c>
      <c r="C11863" s="6">
        <v>3.3507540000000002</v>
      </c>
    </row>
    <row r="11864" spans="1:3">
      <c r="A11864" s="5" t="s">
        <v>23727</v>
      </c>
      <c r="B11864" s="5" t="s">
        <v>23728</v>
      </c>
      <c r="C11864" s="6">
        <v>3.3507540000000002</v>
      </c>
    </row>
    <row r="11865" spans="1:3">
      <c r="A11865" s="5" t="s">
        <v>23729</v>
      </c>
      <c r="B11865" s="5" t="s">
        <v>23730</v>
      </c>
      <c r="C11865" s="6">
        <v>3.3507540000000002</v>
      </c>
    </row>
    <row r="11866" spans="1:3">
      <c r="A11866" s="5" t="s">
        <v>23731</v>
      </c>
      <c r="B11866" s="5" t="s">
        <v>23732</v>
      </c>
      <c r="C11866" s="6">
        <v>1.6750799999999999</v>
      </c>
    </row>
    <row r="11867" spans="1:3">
      <c r="A11867" s="5" t="s">
        <v>23733</v>
      </c>
      <c r="B11867" s="5" t="s">
        <v>23734</v>
      </c>
      <c r="C11867" s="6">
        <v>1.6750799999999999</v>
      </c>
    </row>
    <row r="11868" spans="1:3">
      <c r="A11868" s="5" t="s">
        <v>23735</v>
      </c>
      <c r="B11868" s="5" t="s">
        <v>23736</v>
      </c>
      <c r="C11868" s="6">
        <v>1.6750799999999999</v>
      </c>
    </row>
    <row r="11869" spans="1:3">
      <c r="A11869" s="5" t="s">
        <v>23737</v>
      </c>
      <c r="B11869" s="5" t="s">
        <v>23738</v>
      </c>
      <c r="C11869" s="6">
        <v>2.0938499999999998</v>
      </c>
    </row>
    <row r="11870" spans="1:3">
      <c r="A11870" s="5" t="s">
        <v>23739</v>
      </c>
      <c r="B11870" s="5" t="s">
        <v>23740</v>
      </c>
      <c r="C11870" s="6">
        <v>2.0938499999999998</v>
      </c>
    </row>
    <row r="11871" spans="1:3">
      <c r="A11871" s="5" t="s">
        <v>23741</v>
      </c>
      <c r="B11871" s="5" t="s">
        <v>23742</v>
      </c>
      <c r="C11871" s="6">
        <v>2.0938499999999998</v>
      </c>
    </row>
    <row r="11872" spans="1:3">
      <c r="A11872" s="5" t="s">
        <v>23743</v>
      </c>
      <c r="B11872" s="5" t="s">
        <v>23744</v>
      </c>
      <c r="C11872" s="6">
        <v>0.26872999999999997</v>
      </c>
    </row>
    <row r="11873" spans="1:3">
      <c r="A11873" s="5" t="s">
        <v>23745</v>
      </c>
      <c r="B11873" s="5" t="s">
        <v>23746</v>
      </c>
      <c r="C11873" s="6">
        <v>0.27126</v>
      </c>
    </row>
    <row r="11874" spans="1:3">
      <c r="A11874" s="5" t="s">
        <v>23747</v>
      </c>
      <c r="B11874" s="5" t="s">
        <v>23748</v>
      </c>
      <c r="C11874" s="6">
        <v>108.9</v>
      </c>
    </row>
    <row r="11875" spans="1:3">
      <c r="A11875" s="5" t="s">
        <v>23749</v>
      </c>
      <c r="B11875" s="5" t="s">
        <v>23750</v>
      </c>
      <c r="C11875" s="6">
        <v>108.9</v>
      </c>
    </row>
    <row r="11876" spans="1:3">
      <c r="A11876" s="5" t="s">
        <v>23751</v>
      </c>
      <c r="B11876" s="5" t="s">
        <v>23752</v>
      </c>
      <c r="C11876" s="6">
        <v>108.9</v>
      </c>
    </row>
    <row r="11877" spans="1:3">
      <c r="A11877" s="5" t="s">
        <v>23753</v>
      </c>
      <c r="B11877" s="5" t="s">
        <v>23754</v>
      </c>
      <c r="C11877" s="6">
        <v>108.9</v>
      </c>
    </row>
    <row r="11878" spans="1:3">
      <c r="A11878" s="5" t="s">
        <v>23755</v>
      </c>
      <c r="B11878" s="5" t="s">
        <v>23756</v>
      </c>
      <c r="C11878" s="6">
        <v>80.046999999999997</v>
      </c>
    </row>
    <row r="11879" spans="1:3">
      <c r="A11879" s="5" t="s">
        <v>23757</v>
      </c>
      <c r="B11879" s="5" t="s">
        <v>23758</v>
      </c>
      <c r="C11879" s="6">
        <v>108.9</v>
      </c>
    </row>
    <row r="11880" spans="1:3">
      <c r="A11880" s="5" t="s">
        <v>23759</v>
      </c>
      <c r="B11880" s="5" t="s">
        <v>23760</v>
      </c>
      <c r="C11880" s="6">
        <v>108.9</v>
      </c>
    </row>
    <row r="11881" spans="1:3">
      <c r="A11881" s="5" t="s">
        <v>23761</v>
      </c>
      <c r="B11881" s="5" t="s">
        <v>23762</v>
      </c>
      <c r="C11881" s="6">
        <v>108.9</v>
      </c>
    </row>
    <row r="11882" spans="1:3">
      <c r="A11882" s="5" t="s">
        <v>23763</v>
      </c>
      <c r="B11882" s="5" t="s">
        <v>23764</v>
      </c>
      <c r="C11882" s="6">
        <v>108.9</v>
      </c>
    </row>
    <row r="11883" spans="1:3">
      <c r="A11883" s="5" t="s">
        <v>23765</v>
      </c>
      <c r="B11883" s="5" t="s">
        <v>23766</v>
      </c>
      <c r="C11883" s="6">
        <v>108.9</v>
      </c>
    </row>
    <row r="11884" spans="1:3">
      <c r="A11884" s="5" t="s">
        <v>23767</v>
      </c>
      <c r="B11884" s="5" t="s">
        <v>23768</v>
      </c>
      <c r="C11884" s="6">
        <v>108.9</v>
      </c>
    </row>
    <row r="11885" spans="1:3">
      <c r="A11885" s="5" t="s">
        <v>23769</v>
      </c>
      <c r="B11885" s="5" t="s">
        <v>23770</v>
      </c>
      <c r="C11885" s="6">
        <v>0.31262000000000001</v>
      </c>
    </row>
    <row r="11886" spans="1:3">
      <c r="A11886" s="5" t="s">
        <v>23771</v>
      </c>
      <c r="B11886" s="5" t="s">
        <v>23772</v>
      </c>
      <c r="C11886" s="6">
        <v>0.312664</v>
      </c>
    </row>
    <row r="11887" spans="1:3">
      <c r="A11887" s="5" t="s">
        <v>23773</v>
      </c>
      <c r="B11887" s="5" t="s">
        <v>23774</v>
      </c>
      <c r="C11887" s="6">
        <v>0.28511999999999998</v>
      </c>
    </row>
    <row r="11888" spans="1:3">
      <c r="A11888" s="5" t="s">
        <v>23775</v>
      </c>
      <c r="B11888" s="5" t="s">
        <v>23776</v>
      </c>
      <c r="C11888" s="6">
        <v>0.47960000000000003</v>
      </c>
    </row>
    <row r="11889" spans="1:3">
      <c r="A11889" s="5" t="s">
        <v>23777</v>
      </c>
      <c r="B11889" s="5" t="s">
        <v>23778</v>
      </c>
      <c r="C11889" s="6">
        <v>0.26696999999999999</v>
      </c>
    </row>
    <row r="11890" spans="1:3">
      <c r="A11890" s="5" t="s">
        <v>23779</v>
      </c>
      <c r="B11890" s="5" t="s">
        <v>23780</v>
      </c>
      <c r="C11890" s="6">
        <v>0.26332949999999999</v>
      </c>
    </row>
    <row r="11891" spans="1:3">
      <c r="A11891" s="5" t="s">
        <v>23781</v>
      </c>
      <c r="B11891" s="5" t="s">
        <v>23782</v>
      </c>
      <c r="C11891" s="6">
        <v>0.20823</v>
      </c>
    </row>
    <row r="11892" spans="1:3">
      <c r="A11892" s="5" t="s">
        <v>23783</v>
      </c>
      <c r="B11892" s="5" t="s">
        <v>23784</v>
      </c>
      <c r="C11892" s="6">
        <v>0.25949</v>
      </c>
    </row>
    <row r="11893" spans="1:3">
      <c r="A11893" s="5" t="s">
        <v>23785</v>
      </c>
      <c r="B11893" s="5" t="s">
        <v>23786</v>
      </c>
      <c r="C11893" s="6">
        <v>0.25949</v>
      </c>
    </row>
    <row r="11894" spans="1:3">
      <c r="A11894" s="5" t="s">
        <v>23787</v>
      </c>
      <c r="B11894" s="5" t="s">
        <v>23788</v>
      </c>
      <c r="C11894" s="6">
        <v>0.25949</v>
      </c>
    </row>
    <row r="11895" spans="1:3">
      <c r="A11895" s="5" t="s">
        <v>23789</v>
      </c>
      <c r="B11895" s="5" t="s">
        <v>23790</v>
      </c>
      <c r="C11895" s="6">
        <v>0.2387</v>
      </c>
    </row>
    <row r="11896" spans="1:3">
      <c r="A11896" s="5" t="s">
        <v>23791</v>
      </c>
      <c r="B11896" s="5" t="s">
        <v>23792</v>
      </c>
      <c r="C11896" s="6">
        <v>0.23760000000000001</v>
      </c>
    </row>
    <row r="11897" spans="1:3">
      <c r="A11897" s="5" t="s">
        <v>23793</v>
      </c>
      <c r="B11897" s="5" t="s">
        <v>23794</v>
      </c>
      <c r="C11897" s="6">
        <v>0.1730575</v>
      </c>
    </row>
    <row r="11898" spans="1:3">
      <c r="A11898" s="5" t="s">
        <v>23795</v>
      </c>
      <c r="B11898" s="5" t="s">
        <v>23796</v>
      </c>
      <c r="C11898" s="6">
        <v>0.22275</v>
      </c>
    </row>
    <row r="11899" spans="1:3">
      <c r="A11899" s="5" t="s">
        <v>23797</v>
      </c>
      <c r="B11899" s="5" t="s">
        <v>23798</v>
      </c>
      <c r="C11899" s="6">
        <v>0.25982</v>
      </c>
    </row>
    <row r="11900" spans="1:3">
      <c r="A11900" s="5" t="s">
        <v>23799</v>
      </c>
      <c r="B11900" s="5" t="s">
        <v>23800</v>
      </c>
      <c r="C11900" s="6">
        <v>0.26696999999999999</v>
      </c>
    </row>
    <row r="11901" spans="1:3">
      <c r="A11901" s="5" t="s">
        <v>23801</v>
      </c>
      <c r="B11901" s="5" t="s">
        <v>23802</v>
      </c>
      <c r="C11901" s="6">
        <v>0.24354000000000001</v>
      </c>
    </row>
    <row r="11902" spans="1:3">
      <c r="A11902" s="5" t="s">
        <v>23803</v>
      </c>
      <c r="B11902" s="5" t="s">
        <v>23804</v>
      </c>
      <c r="C11902" s="6">
        <v>0.24354000000000001</v>
      </c>
    </row>
    <row r="11903" spans="1:3">
      <c r="A11903" s="5" t="s">
        <v>23805</v>
      </c>
      <c r="B11903" s="5" t="s">
        <v>23806</v>
      </c>
      <c r="C11903" s="6">
        <v>0.23760000000000001</v>
      </c>
    </row>
    <row r="11904" spans="1:3">
      <c r="A11904" s="5" t="s">
        <v>23807</v>
      </c>
      <c r="B11904" s="5" t="s">
        <v>23808</v>
      </c>
      <c r="C11904" s="6">
        <v>0.25091000000000002</v>
      </c>
    </row>
    <row r="11905" spans="1:3">
      <c r="A11905" s="5" t="s">
        <v>23809</v>
      </c>
      <c r="B11905" s="5" t="s">
        <v>23810</v>
      </c>
      <c r="C11905" s="6">
        <v>0.25091000000000002</v>
      </c>
    </row>
    <row r="11906" spans="1:3">
      <c r="A11906" s="5" t="s">
        <v>23811</v>
      </c>
      <c r="B11906" s="5" t="s">
        <v>23812</v>
      </c>
      <c r="C11906" s="6">
        <v>0.16708999999999999</v>
      </c>
    </row>
    <row r="11907" spans="1:3">
      <c r="A11907" s="5" t="s">
        <v>23813</v>
      </c>
      <c r="B11907" s="5" t="s">
        <v>23814</v>
      </c>
      <c r="C11907" s="6">
        <v>0.22869</v>
      </c>
    </row>
    <row r="11908" spans="1:3">
      <c r="A11908" s="5" t="s">
        <v>23815</v>
      </c>
      <c r="B11908" s="5" t="s">
        <v>23816</v>
      </c>
      <c r="C11908" s="6">
        <v>0.18987499999999999</v>
      </c>
    </row>
    <row r="11909" spans="1:3">
      <c r="A11909" s="5" t="s">
        <v>23817</v>
      </c>
      <c r="B11909" s="5" t="s">
        <v>23818</v>
      </c>
      <c r="C11909" s="6">
        <v>0.21383999999999997</v>
      </c>
    </row>
    <row r="11910" spans="1:3">
      <c r="A11910" s="5" t="s">
        <v>23819</v>
      </c>
      <c r="B11910" s="5" t="s">
        <v>23820</v>
      </c>
      <c r="C11910" s="6">
        <v>0.27434000000000003</v>
      </c>
    </row>
    <row r="11911" spans="1:3">
      <c r="A11911" s="5" t="s">
        <v>23821</v>
      </c>
      <c r="B11911" s="5" t="s">
        <v>23822</v>
      </c>
      <c r="C11911" s="6">
        <v>0.29655999999999999</v>
      </c>
    </row>
    <row r="11912" spans="1:3">
      <c r="A11912" s="5" t="s">
        <v>23823</v>
      </c>
      <c r="B11912" s="5" t="s">
        <v>23824</v>
      </c>
      <c r="C11912" s="6">
        <v>0.29660399999999998</v>
      </c>
    </row>
    <row r="11913" spans="1:3">
      <c r="A11913" s="5" t="s">
        <v>23825</v>
      </c>
      <c r="B11913" s="5" t="s">
        <v>23826</v>
      </c>
      <c r="C11913" s="6">
        <v>0.25091000000000002</v>
      </c>
    </row>
    <row r="11914" spans="1:3">
      <c r="A11914" s="5" t="s">
        <v>23827</v>
      </c>
      <c r="B11914" s="5" t="s">
        <v>23828</v>
      </c>
      <c r="C11914" s="6">
        <v>0.22572</v>
      </c>
    </row>
    <row r="11915" spans="1:3">
      <c r="A11915" s="5" t="s">
        <v>23829</v>
      </c>
      <c r="B11915" s="5" t="s">
        <v>23830</v>
      </c>
      <c r="C11915" s="6">
        <v>0.25949</v>
      </c>
    </row>
    <row r="11916" spans="1:3">
      <c r="A11916" s="5" t="s">
        <v>23831</v>
      </c>
      <c r="B11916" s="5" t="s">
        <v>23832</v>
      </c>
      <c r="C11916" s="6">
        <v>0.28171000000000002</v>
      </c>
    </row>
    <row r="11917" spans="1:3">
      <c r="A11917" s="5" t="s">
        <v>23833</v>
      </c>
      <c r="B11917" s="5" t="s">
        <v>23834</v>
      </c>
      <c r="C11917" s="6">
        <v>0.16708999999999999</v>
      </c>
    </row>
    <row r="11918" spans="1:3">
      <c r="A11918" s="5" t="s">
        <v>23835</v>
      </c>
      <c r="B11918" s="5" t="s">
        <v>23836</v>
      </c>
      <c r="C11918" s="6">
        <v>0.23760000000000001</v>
      </c>
    </row>
    <row r="11919" spans="1:3">
      <c r="A11919" s="5" t="s">
        <v>23837</v>
      </c>
      <c r="B11919" s="5" t="s">
        <v>23838</v>
      </c>
      <c r="C11919" s="6">
        <v>0.26135999999999998</v>
      </c>
    </row>
    <row r="11920" spans="1:3">
      <c r="A11920" s="5" t="s">
        <v>23839</v>
      </c>
      <c r="B11920" s="5" t="s">
        <v>23840</v>
      </c>
      <c r="C11920" s="6">
        <v>0.24354000000000001</v>
      </c>
    </row>
    <row r="11921" spans="1:3">
      <c r="A11921" s="5" t="s">
        <v>23841</v>
      </c>
      <c r="B11921" s="5" t="s">
        <v>23842</v>
      </c>
      <c r="C11921" s="6">
        <v>0.28919</v>
      </c>
    </row>
    <row r="11922" spans="1:3">
      <c r="A11922" s="5" t="s">
        <v>23843</v>
      </c>
      <c r="B11922" s="5" t="s">
        <v>23844</v>
      </c>
      <c r="C11922" s="6">
        <v>0.28919</v>
      </c>
    </row>
    <row r="11923" spans="1:3">
      <c r="A11923" s="5" t="s">
        <v>23845</v>
      </c>
      <c r="B11923" s="5" t="s">
        <v>23846</v>
      </c>
      <c r="C11923" s="6">
        <v>0.27324000000000004</v>
      </c>
    </row>
    <row r="11924" spans="1:3">
      <c r="A11924" s="5" t="s">
        <v>23847</v>
      </c>
      <c r="B11924" s="5" t="s">
        <v>23848</v>
      </c>
      <c r="C11924" s="6">
        <v>0.30403999999999998</v>
      </c>
    </row>
    <row r="11925" spans="1:3">
      <c r="A11925" s="5" t="s">
        <v>23849</v>
      </c>
      <c r="B11925" s="5" t="s">
        <v>23850</v>
      </c>
      <c r="C11925" s="6">
        <v>0.27324000000000004</v>
      </c>
    </row>
    <row r="11926" spans="1:3">
      <c r="A11926" s="5" t="s">
        <v>23851</v>
      </c>
      <c r="B11926" s="5" t="s">
        <v>23852</v>
      </c>
      <c r="C11926" s="6">
        <v>0.26853749999999998</v>
      </c>
    </row>
    <row r="11927" spans="1:3">
      <c r="A11927" s="5" t="s">
        <v>23853</v>
      </c>
      <c r="B11927" s="5" t="s">
        <v>23854</v>
      </c>
      <c r="C11927" s="6">
        <v>0.34134100000000001</v>
      </c>
    </row>
    <row r="11928" spans="1:3">
      <c r="A11928" s="5" t="s">
        <v>23855</v>
      </c>
      <c r="B11928" s="5" t="s">
        <v>23856</v>
      </c>
      <c r="C11928" s="6">
        <v>0.3498</v>
      </c>
    </row>
    <row r="11929" spans="1:3">
      <c r="A11929" s="5" t="s">
        <v>23857</v>
      </c>
      <c r="B11929" s="5" t="s">
        <v>23858</v>
      </c>
      <c r="C11929" s="6">
        <v>0.47520000000000001</v>
      </c>
    </row>
    <row r="11930" spans="1:3">
      <c r="A11930" s="5" t="s">
        <v>23859</v>
      </c>
      <c r="B11930" s="5" t="s">
        <v>23860</v>
      </c>
      <c r="C11930" s="6">
        <v>0.1849925</v>
      </c>
    </row>
    <row r="11931" spans="1:3">
      <c r="A11931" s="5" t="s">
        <v>23861</v>
      </c>
      <c r="B11931" s="5" t="s">
        <v>23862</v>
      </c>
      <c r="C11931" s="6">
        <v>0.31030999999999997</v>
      </c>
    </row>
    <row r="11932" spans="1:3">
      <c r="A11932" s="5" t="s">
        <v>23863</v>
      </c>
      <c r="B11932" s="5" t="s">
        <v>23864</v>
      </c>
      <c r="C11932" s="6">
        <v>0.21515999999999999</v>
      </c>
    </row>
    <row r="11933" spans="1:3">
      <c r="A11933" s="5" t="s">
        <v>23865</v>
      </c>
      <c r="B11933" s="5" t="s">
        <v>23866</v>
      </c>
      <c r="C11933" s="6">
        <v>0.28204000000000001</v>
      </c>
    </row>
    <row r="11934" spans="1:3">
      <c r="A11934" s="5" t="s">
        <v>23867</v>
      </c>
      <c r="B11934" s="5" t="s">
        <v>23868</v>
      </c>
      <c r="C11934" s="6">
        <v>0.26135999999999998</v>
      </c>
    </row>
    <row r="11935" spans="1:3">
      <c r="A11935" s="5" t="s">
        <v>23869</v>
      </c>
      <c r="B11935" s="5" t="s">
        <v>23870</v>
      </c>
      <c r="C11935" s="6">
        <v>0.19692750000000001</v>
      </c>
    </row>
    <row r="11936" spans="1:3">
      <c r="A11936" s="5" t="s">
        <v>23871</v>
      </c>
      <c r="B11936" s="5" t="s">
        <v>23872</v>
      </c>
      <c r="C11936" s="6">
        <v>0.26696999999999999</v>
      </c>
    </row>
    <row r="11937" spans="1:3">
      <c r="A11937" s="5" t="s">
        <v>23873</v>
      </c>
      <c r="B11937" s="5" t="s">
        <v>23874</v>
      </c>
      <c r="C11937" s="6">
        <v>0.30887999999999999</v>
      </c>
    </row>
    <row r="11938" spans="1:3">
      <c r="A11938" s="5" t="s">
        <v>23875</v>
      </c>
      <c r="B11938" s="5" t="s">
        <v>23876</v>
      </c>
      <c r="C11938" s="6">
        <v>0.34231999999999996</v>
      </c>
    </row>
    <row r="11939" spans="1:3">
      <c r="A11939" s="5" t="s">
        <v>23877</v>
      </c>
      <c r="B11939" s="5" t="s">
        <v>23878</v>
      </c>
      <c r="C11939" s="6">
        <v>0.31030999999999997</v>
      </c>
    </row>
    <row r="11940" spans="1:3">
      <c r="A11940" s="5" t="s">
        <v>23879</v>
      </c>
      <c r="B11940" s="5" t="s">
        <v>23880</v>
      </c>
      <c r="C11940" s="6">
        <v>0.27434000000000003</v>
      </c>
    </row>
    <row r="11941" spans="1:3">
      <c r="A11941" s="5" t="s">
        <v>23881</v>
      </c>
      <c r="B11941" s="5" t="s">
        <v>23882</v>
      </c>
      <c r="C11941" s="6">
        <v>0.1849925</v>
      </c>
    </row>
    <row r="11942" spans="1:3">
      <c r="A11942" s="5" t="s">
        <v>23883</v>
      </c>
      <c r="B11942" s="5" t="s">
        <v>23884</v>
      </c>
      <c r="C11942" s="6">
        <v>0.312664</v>
      </c>
    </row>
    <row r="11943" spans="1:3">
      <c r="A11943" s="5" t="s">
        <v>23885</v>
      </c>
      <c r="B11943" s="5" t="s">
        <v>23886</v>
      </c>
      <c r="C11943" s="6">
        <v>0.29660399999999998</v>
      </c>
    </row>
    <row r="11944" spans="1:3">
      <c r="A11944" s="5" t="s">
        <v>23887</v>
      </c>
      <c r="B11944" s="5" t="s">
        <v>23888</v>
      </c>
      <c r="C11944" s="6">
        <v>0.26729999999999998</v>
      </c>
    </row>
    <row r="11945" spans="1:3">
      <c r="A11945" s="5" t="s">
        <v>23889</v>
      </c>
      <c r="B11945" s="5" t="s">
        <v>23890</v>
      </c>
      <c r="C11945" s="6">
        <v>0.29942000000000002</v>
      </c>
    </row>
    <row r="11946" spans="1:3">
      <c r="A11946" s="5" t="s">
        <v>23891</v>
      </c>
      <c r="B11946" s="5" t="s">
        <v>23892</v>
      </c>
      <c r="C11946" s="6">
        <v>0.28919</v>
      </c>
    </row>
    <row r="11947" spans="1:3">
      <c r="A11947" s="5" t="s">
        <v>23893</v>
      </c>
      <c r="B11947" s="5" t="s">
        <v>23894</v>
      </c>
      <c r="C11947" s="6">
        <v>0.26135999999999998</v>
      </c>
    </row>
    <row r="11948" spans="1:3">
      <c r="A11948" s="5" t="s">
        <v>23895</v>
      </c>
      <c r="B11948" s="5" t="s">
        <v>23896</v>
      </c>
      <c r="C11948" s="6">
        <v>0.27438400000000002</v>
      </c>
    </row>
    <row r="11949" spans="1:3">
      <c r="A11949" s="5" t="s">
        <v>23897</v>
      </c>
      <c r="B11949" s="5" t="s">
        <v>23898</v>
      </c>
      <c r="C11949" s="6">
        <v>0.24497000000000002</v>
      </c>
    </row>
    <row r="11950" spans="1:3">
      <c r="A11950" s="5" t="s">
        <v>23899</v>
      </c>
      <c r="B11950" s="5" t="s">
        <v>23900</v>
      </c>
      <c r="C11950" s="6">
        <v>0.28919</v>
      </c>
    </row>
    <row r="11951" spans="1:3">
      <c r="A11951" s="5" t="s">
        <v>23901</v>
      </c>
      <c r="B11951" s="5" t="s">
        <v>23902</v>
      </c>
      <c r="C11951" s="6">
        <v>0.24948000000000001</v>
      </c>
    </row>
    <row r="11952" spans="1:3">
      <c r="A11952" s="5" t="s">
        <v>23903</v>
      </c>
      <c r="B11952" s="5" t="s">
        <v>23904</v>
      </c>
      <c r="C11952" s="6">
        <v>0.27434000000000003</v>
      </c>
    </row>
    <row r="11953" spans="1:3">
      <c r="A11953" s="5" t="s">
        <v>23905</v>
      </c>
      <c r="B11953" s="5" t="s">
        <v>23906</v>
      </c>
      <c r="C11953" s="6">
        <v>0.31262000000000001</v>
      </c>
    </row>
    <row r="11954" spans="1:3">
      <c r="A11954" s="5" t="s">
        <v>23907</v>
      </c>
      <c r="B11954" s="5" t="s">
        <v>23908</v>
      </c>
      <c r="C11954" s="6">
        <v>0.1849925</v>
      </c>
    </row>
    <row r="11955" spans="1:3">
      <c r="A11955" s="5" t="s">
        <v>23909</v>
      </c>
      <c r="B11955" s="5" t="s">
        <v>23910</v>
      </c>
      <c r="C11955" s="6">
        <v>0.236313</v>
      </c>
    </row>
    <row r="11956" spans="1:3">
      <c r="A11956" s="5" t="s">
        <v>23911</v>
      </c>
      <c r="B11956" s="5" t="s">
        <v>23912</v>
      </c>
      <c r="C11956" s="6">
        <v>0.28511999999999998</v>
      </c>
    </row>
    <row r="11957" spans="1:3">
      <c r="A11957" s="5" t="s">
        <v>23913</v>
      </c>
      <c r="B11957" s="5" t="s">
        <v>23914</v>
      </c>
      <c r="C11957" s="6">
        <v>0.32757999999999998</v>
      </c>
    </row>
    <row r="11958" spans="1:3">
      <c r="A11958" s="5" t="s">
        <v>23915</v>
      </c>
      <c r="B11958" s="5" t="s">
        <v>23916</v>
      </c>
      <c r="C11958" s="6">
        <v>0.1849925</v>
      </c>
    </row>
    <row r="11959" spans="1:3">
      <c r="A11959" s="5" t="s">
        <v>23917</v>
      </c>
      <c r="B11959" s="5" t="s">
        <v>23918</v>
      </c>
      <c r="C11959" s="6">
        <v>0.298375</v>
      </c>
    </row>
    <row r="11960" spans="1:3">
      <c r="A11960" s="5" t="s">
        <v>23919</v>
      </c>
      <c r="B11960" s="5" t="s">
        <v>23920</v>
      </c>
      <c r="C11960" s="6">
        <v>0.35837999999999998</v>
      </c>
    </row>
    <row r="11961" spans="1:3">
      <c r="A11961" s="5" t="s">
        <v>23921</v>
      </c>
      <c r="B11961" s="5" t="s">
        <v>23922</v>
      </c>
      <c r="C11961" s="6">
        <v>0.32669999999999999</v>
      </c>
    </row>
    <row r="11962" spans="1:3">
      <c r="A11962" s="5" t="s">
        <v>23923</v>
      </c>
      <c r="B11962" s="5" t="s">
        <v>23924</v>
      </c>
      <c r="C11962" s="6">
        <v>0.30887999999999999</v>
      </c>
    </row>
    <row r="11963" spans="1:3">
      <c r="A11963" s="5" t="s">
        <v>23925</v>
      </c>
      <c r="B11963" s="5" t="s">
        <v>23926</v>
      </c>
      <c r="C11963" s="6">
        <v>0.32821250000000002</v>
      </c>
    </row>
    <row r="11964" spans="1:3">
      <c r="A11964" s="5" t="s">
        <v>23927</v>
      </c>
      <c r="B11964" s="5" t="s">
        <v>23928</v>
      </c>
      <c r="C11964" s="6">
        <v>0.33395999999999998</v>
      </c>
    </row>
    <row r="11965" spans="1:3">
      <c r="A11965" s="5" t="s">
        <v>23929</v>
      </c>
      <c r="B11965" s="5" t="s">
        <v>23930</v>
      </c>
      <c r="C11965" s="6">
        <v>0.34134100000000001</v>
      </c>
    </row>
    <row r="11966" spans="1:3">
      <c r="A11966" s="5" t="s">
        <v>23931</v>
      </c>
      <c r="B11966" s="5" t="s">
        <v>23932</v>
      </c>
      <c r="C11966" s="6">
        <v>0.52271999999999996</v>
      </c>
    </row>
    <row r="11967" spans="1:3">
      <c r="A11967" s="5" t="s">
        <v>23933</v>
      </c>
      <c r="B11967" s="5" t="s">
        <v>23934</v>
      </c>
      <c r="C11967" s="6">
        <v>0.49888299999999997</v>
      </c>
    </row>
    <row r="11968" spans="1:3">
      <c r="A11968" s="5" t="s">
        <v>23935</v>
      </c>
      <c r="B11968" s="5" t="s">
        <v>23936</v>
      </c>
      <c r="C11968" s="6">
        <v>0.55836000000000008</v>
      </c>
    </row>
    <row r="11969" spans="1:3">
      <c r="A11969" s="5" t="s">
        <v>23937</v>
      </c>
      <c r="B11969" s="5" t="s">
        <v>23938</v>
      </c>
      <c r="C11969" s="6">
        <v>0.298375</v>
      </c>
    </row>
    <row r="11970" spans="1:3">
      <c r="A11970" s="5" t="s">
        <v>23939</v>
      </c>
      <c r="B11970" s="5" t="s">
        <v>23940</v>
      </c>
      <c r="C11970" s="6">
        <v>0.51917249999999993</v>
      </c>
    </row>
    <row r="11971" spans="1:3">
      <c r="A11971" s="5" t="s">
        <v>23941</v>
      </c>
      <c r="B11971" s="5" t="s">
        <v>23942</v>
      </c>
      <c r="C11971" s="6">
        <v>0.37584399999999996</v>
      </c>
    </row>
    <row r="11972" spans="1:3">
      <c r="A11972" s="5" t="s">
        <v>23943</v>
      </c>
      <c r="B11972" s="5" t="s">
        <v>23944</v>
      </c>
      <c r="C11972" s="6">
        <v>0.38807999999999998</v>
      </c>
    </row>
    <row r="11973" spans="1:3">
      <c r="A11973" s="5" t="s">
        <v>23945</v>
      </c>
      <c r="B11973" s="5" t="s">
        <v>23946</v>
      </c>
      <c r="C11973" s="6">
        <v>0.41899000000000003</v>
      </c>
    </row>
    <row r="11974" spans="1:3">
      <c r="A11974" s="5" t="s">
        <v>23947</v>
      </c>
      <c r="B11974" s="5" t="s">
        <v>23948</v>
      </c>
      <c r="C11974" s="6">
        <v>0.39544999999999997</v>
      </c>
    </row>
    <row r="11975" spans="1:3">
      <c r="A11975" s="5" t="s">
        <v>23949</v>
      </c>
      <c r="B11975" s="5" t="s">
        <v>23950</v>
      </c>
      <c r="C11975" s="6">
        <v>0.41899000000000003</v>
      </c>
    </row>
    <row r="11976" spans="1:3">
      <c r="A11976" s="5" t="s">
        <v>23951</v>
      </c>
      <c r="B11976" s="5" t="s">
        <v>23952</v>
      </c>
      <c r="C11976" s="6">
        <v>0.38016000000000005</v>
      </c>
    </row>
    <row r="11977" spans="1:3">
      <c r="A11977" s="5" t="s">
        <v>23953</v>
      </c>
      <c r="B11977" s="5" t="s">
        <v>23954</v>
      </c>
      <c r="C11977" s="6">
        <v>0.43372999999999995</v>
      </c>
    </row>
    <row r="11978" spans="1:3">
      <c r="A11978" s="5" t="s">
        <v>23955</v>
      </c>
      <c r="B11978" s="5" t="s">
        <v>23956</v>
      </c>
      <c r="C11978" s="6">
        <v>0.38807999999999998</v>
      </c>
    </row>
    <row r="11979" spans="1:3">
      <c r="A11979" s="5" t="s">
        <v>23957</v>
      </c>
      <c r="B11979" s="5" t="s">
        <v>23958</v>
      </c>
      <c r="C11979" s="6">
        <v>0.35639999999999999</v>
      </c>
    </row>
    <row r="11980" spans="1:3">
      <c r="A11980" s="5" t="s">
        <v>23959</v>
      </c>
      <c r="B11980" s="5" t="s">
        <v>23960</v>
      </c>
      <c r="C11980" s="6">
        <v>0.41899000000000003</v>
      </c>
    </row>
    <row r="11981" spans="1:3">
      <c r="A11981" s="5" t="s">
        <v>23961</v>
      </c>
      <c r="B11981" s="5" t="s">
        <v>23962</v>
      </c>
      <c r="C11981" s="6">
        <v>0.41899000000000003</v>
      </c>
    </row>
    <row r="11982" spans="1:3">
      <c r="A11982" s="5" t="s">
        <v>23963</v>
      </c>
      <c r="B11982" s="5" t="s">
        <v>23964</v>
      </c>
      <c r="C11982" s="6">
        <v>0.44120999999999999</v>
      </c>
    </row>
    <row r="11983" spans="1:3">
      <c r="A11983" s="5" t="s">
        <v>23965</v>
      </c>
      <c r="B11983" s="5" t="s">
        <v>23966</v>
      </c>
      <c r="C11983" s="6">
        <v>0.37595249999999997</v>
      </c>
    </row>
    <row r="11984" spans="1:3">
      <c r="A11984" s="5" t="s">
        <v>23967</v>
      </c>
      <c r="B11984" s="5" t="s">
        <v>23968</v>
      </c>
      <c r="C11984" s="6">
        <v>0.44120999999999999</v>
      </c>
    </row>
    <row r="11985" spans="1:3">
      <c r="A11985" s="5" t="s">
        <v>23969</v>
      </c>
      <c r="B11985" s="5" t="s">
        <v>23970</v>
      </c>
      <c r="C11985" s="6">
        <v>0.44120999999999999</v>
      </c>
    </row>
    <row r="11986" spans="1:3">
      <c r="A11986" s="5" t="s">
        <v>23971</v>
      </c>
      <c r="B11986" s="5" t="s">
        <v>23972</v>
      </c>
      <c r="C11986" s="6">
        <v>0.69211999999999996</v>
      </c>
    </row>
    <row r="11987" spans="1:3">
      <c r="A11987" s="5" t="s">
        <v>23973</v>
      </c>
      <c r="B11987" s="5" t="s">
        <v>23974</v>
      </c>
      <c r="C11987" s="6">
        <v>0.62658750000000007</v>
      </c>
    </row>
    <row r="11988" spans="1:3">
      <c r="A11988" s="5" t="s">
        <v>23975</v>
      </c>
      <c r="B11988" s="5" t="s">
        <v>23976</v>
      </c>
      <c r="C11988" s="6">
        <v>0.77577499999999999</v>
      </c>
    </row>
    <row r="11989" spans="1:3">
      <c r="A11989" s="5" t="s">
        <v>23977</v>
      </c>
      <c r="B11989" s="5" t="s">
        <v>23978</v>
      </c>
      <c r="C11989" s="6">
        <v>0.25949</v>
      </c>
    </row>
    <row r="11990" spans="1:3">
      <c r="A11990" s="5" t="s">
        <v>23979</v>
      </c>
      <c r="B11990" s="5" t="s">
        <v>23980</v>
      </c>
      <c r="C11990" s="6">
        <v>0.23760000000000001</v>
      </c>
    </row>
    <row r="11991" spans="1:3">
      <c r="A11991" s="5" t="s">
        <v>23981</v>
      </c>
      <c r="B11991" s="5" t="s">
        <v>23982</v>
      </c>
      <c r="C11991" s="6">
        <v>0.28171000000000002</v>
      </c>
    </row>
    <row r="11992" spans="1:3">
      <c r="A11992" s="5" t="s">
        <v>23983</v>
      </c>
      <c r="B11992" s="5" t="s">
        <v>23984</v>
      </c>
      <c r="C11992" s="6">
        <v>0.28171000000000002</v>
      </c>
    </row>
    <row r="11993" spans="1:3">
      <c r="A11993" s="5" t="s">
        <v>23985</v>
      </c>
      <c r="B11993" s="5" t="s">
        <v>23986</v>
      </c>
      <c r="C11993" s="6">
        <v>0.39544999999999997</v>
      </c>
    </row>
    <row r="11994" spans="1:3">
      <c r="A11994" s="5" t="s">
        <v>23987</v>
      </c>
      <c r="B11994" s="5" t="s">
        <v>23988</v>
      </c>
      <c r="C11994" s="6">
        <v>0.42640400000000001</v>
      </c>
    </row>
    <row r="11995" spans="1:3">
      <c r="A11995" s="5" t="s">
        <v>23989</v>
      </c>
      <c r="B11995" s="5" t="s">
        <v>23990</v>
      </c>
      <c r="C11995" s="6">
        <v>0.35805000000000003</v>
      </c>
    </row>
    <row r="11996" spans="1:3">
      <c r="A11996" s="5" t="s">
        <v>23991</v>
      </c>
      <c r="B11996" s="5" t="s">
        <v>23992</v>
      </c>
      <c r="C11996" s="6">
        <v>0.33488399999999996</v>
      </c>
    </row>
    <row r="11997" spans="1:3">
      <c r="A11997" s="5" t="s">
        <v>23993</v>
      </c>
      <c r="B11997" s="5" t="s">
        <v>23994</v>
      </c>
      <c r="C11997" s="6">
        <v>0.44120999999999999</v>
      </c>
    </row>
    <row r="11998" spans="1:3">
      <c r="A11998" s="5" t="s">
        <v>23995</v>
      </c>
      <c r="B11998" s="5" t="s">
        <v>23996</v>
      </c>
      <c r="C11998" s="6">
        <v>0.39798</v>
      </c>
    </row>
    <row r="11999" spans="1:3">
      <c r="A11999" s="5" t="s">
        <v>23997</v>
      </c>
      <c r="B11999" s="5" t="s">
        <v>23998</v>
      </c>
      <c r="C11999" s="6">
        <v>0.45298749999999999</v>
      </c>
    </row>
    <row r="12000" spans="1:3">
      <c r="A12000" s="5" t="s">
        <v>23999</v>
      </c>
      <c r="B12000" s="5" t="s">
        <v>24000</v>
      </c>
      <c r="C12000" s="6">
        <v>0.27438400000000002</v>
      </c>
    </row>
    <row r="12001" spans="1:3">
      <c r="A12001" s="5" t="s">
        <v>24001</v>
      </c>
      <c r="B12001" s="5" t="s">
        <v>24002</v>
      </c>
      <c r="C12001" s="6">
        <v>0.27324000000000004</v>
      </c>
    </row>
    <row r="12002" spans="1:3">
      <c r="A12002" s="5" t="s">
        <v>24003</v>
      </c>
      <c r="B12002" s="5" t="s">
        <v>24004</v>
      </c>
      <c r="C12002" s="6">
        <v>0.312664</v>
      </c>
    </row>
    <row r="12003" spans="1:3">
      <c r="A12003" s="5" t="s">
        <v>24005</v>
      </c>
      <c r="B12003" s="5" t="s">
        <v>24006</v>
      </c>
      <c r="C12003" s="6">
        <v>0.40986</v>
      </c>
    </row>
    <row r="12004" spans="1:3">
      <c r="A12004" s="5" t="s">
        <v>24007</v>
      </c>
      <c r="B12004" s="5" t="s">
        <v>24008</v>
      </c>
      <c r="C12004" s="6">
        <v>0.44385000000000002</v>
      </c>
    </row>
    <row r="12005" spans="1:3">
      <c r="A12005" s="5" t="s">
        <v>24009</v>
      </c>
      <c r="B12005" s="5" t="s">
        <v>24010</v>
      </c>
      <c r="C12005" s="6">
        <v>0.35486000000000001</v>
      </c>
    </row>
    <row r="12006" spans="1:3">
      <c r="A12006" s="5" t="s">
        <v>24011</v>
      </c>
      <c r="B12006" s="5" t="s">
        <v>24012</v>
      </c>
      <c r="C12006" s="6">
        <v>0.45606000000000002</v>
      </c>
    </row>
    <row r="12007" spans="1:3">
      <c r="A12007" s="5" t="s">
        <v>24013</v>
      </c>
      <c r="B12007" s="5" t="s">
        <v>24014</v>
      </c>
      <c r="C12007" s="6">
        <v>0.32615</v>
      </c>
    </row>
    <row r="12008" spans="1:3">
      <c r="A12008" s="5" t="s">
        <v>24015</v>
      </c>
      <c r="B12008" s="5" t="s">
        <v>24016</v>
      </c>
      <c r="C12008" s="6">
        <v>0.33263999999999999</v>
      </c>
    </row>
    <row r="12009" spans="1:3">
      <c r="A12009" s="5" t="s">
        <v>24017</v>
      </c>
      <c r="B12009" s="5" t="s">
        <v>24018</v>
      </c>
      <c r="C12009" s="6">
        <v>0.1849925</v>
      </c>
    </row>
    <row r="12010" spans="1:3">
      <c r="A12010" s="5" t="s">
        <v>24019</v>
      </c>
      <c r="B12010" s="5" t="s">
        <v>24020</v>
      </c>
      <c r="C12010" s="6">
        <v>0.24948000000000001</v>
      </c>
    </row>
    <row r="12011" spans="1:3">
      <c r="A12011" s="5" t="s">
        <v>24021</v>
      </c>
      <c r="B12011" s="5" t="s">
        <v>24022</v>
      </c>
      <c r="C12011" s="6">
        <v>0.486904</v>
      </c>
    </row>
    <row r="12012" spans="1:3">
      <c r="A12012" s="5" t="s">
        <v>24023</v>
      </c>
      <c r="B12012" s="5" t="s">
        <v>24024</v>
      </c>
      <c r="C12012" s="6">
        <v>0.39204</v>
      </c>
    </row>
    <row r="12013" spans="1:3">
      <c r="A12013" s="5" t="s">
        <v>24025</v>
      </c>
      <c r="B12013" s="5" t="s">
        <v>24026</v>
      </c>
      <c r="C12013" s="6">
        <v>0.40986</v>
      </c>
    </row>
    <row r="12014" spans="1:3">
      <c r="A12014" s="5" t="s">
        <v>24027</v>
      </c>
      <c r="B12014" s="5" t="s">
        <v>24028</v>
      </c>
      <c r="C12014" s="6">
        <v>0.21978</v>
      </c>
    </row>
    <row r="12015" spans="1:3">
      <c r="A12015" s="5" t="s">
        <v>24029</v>
      </c>
      <c r="B12015" s="5" t="s">
        <v>24030</v>
      </c>
      <c r="C12015" s="6">
        <v>0.25541999999999998</v>
      </c>
    </row>
    <row r="12016" spans="1:3">
      <c r="A12016" s="5" t="s">
        <v>24031</v>
      </c>
      <c r="B12016" s="5" t="s">
        <v>24032</v>
      </c>
      <c r="C12016" s="6">
        <v>0.38016000000000005</v>
      </c>
    </row>
    <row r="12017" spans="1:3">
      <c r="A12017" s="5" t="s">
        <v>24033</v>
      </c>
      <c r="B12017" s="5" t="s">
        <v>24034</v>
      </c>
      <c r="C12017" s="6">
        <v>56.953060500000007</v>
      </c>
    </row>
    <row r="12018" spans="1:3">
      <c r="A12018" s="5" t="s">
        <v>24035</v>
      </c>
      <c r="B12018" s="5" t="s">
        <v>24036</v>
      </c>
      <c r="C12018" s="6">
        <v>0.11628224999999999</v>
      </c>
    </row>
    <row r="12019" spans="1:3">
      <c r="A12019" s="5" t="s">
        <v>24037</v>
      </c>
      <c r="B12019" s="5" t="s">
        <v>24038</v>
      </c>
      <c r="C12019" s="6">
        <v>0.19683840000000002</v>
      </c>
    </row>
    <row r="12020" spans="1:3">
      <c r="A12020" s="5" t="s">
        <v>24039</v>
      </c>
      <c r="B12020" s="5" t="s">
        <v>24040</v>
      </c>
      <c r="C12020" s="6">
        <v>6.6848249999999998E-2</v>
      </c>
    </row>
    <row r="12021" spans="1:3">
      <c r="A12021" s="5" t="s">
        <v>24041</v>
      </c>
      <c r="B12021" s="5" t="s">
        <v>24042</v>
      </c>
      <c r="C12021" s="6">
        <v>0.11414200000000001</v>
      </c>
    </row>
    <row r="12022" spans="1:3">
      <c r="A12022" s="5" t="s">
        <v>24043</v>
      </c>
      <c r="B12022" s="5" t="s">
        <v>24044</v>
      </c>
      <c r="C12022" s="6">
        <v>5.9994900000000004E-2</v>
      </c>
    </row>
    <row r="12023" spans="1:3">
      <c r="A12023" s="5" t="s">
        <v>24045</v>
      </c>
      <c r="B12023" s="5" t="s">
        <v>24046</v>
      </c>
      <c r="C12023" s="6">
        <v>0.32339999999999997</v>
      </c>
    </row>
    <row r="12024" spans="1:3">
      <c r="A12024" s="5" t="s">
        <v>24047</v>
      </c>
      <c r="B12024" s="5" t="s">
        <v>24048</v>
      </c>
      <c r="C12024" s="6">
        <v>0.68617949999999994</v>
      </c>
    </row>
    <row r="12025" spans="1:3">
      <c r="A12025" s="5" t="s">
        <v>24049</v>
      </c>
      <c r="B12025" s="5" t="s">
        <v>24050</v>
      </c>
      <c r="C12025" s="6">
        <v>0.67869999999999997</v>
      </c>
    </row>
    <row r="12026" spans="1:3">
      <c r="A12026" s="5" t="s">
        <v>24051</v>
      </c>
      <c r="B12026" s="5" t="s">
        <v>24052</v>
      </c>
      <c r="C12026" s="6">
        <v>2.0937899999999998</v>
      </c>
    </row>
    <row r="12027" spans="1:3">
      <c r="A12027" s="5" t="s">
        <v>24053</v>
      </c>
      <c r="B12027" s="5" t="s">
        <v>24054</v>
      </c>
      <c r="C12027" s="6">
        <v>7.3854000000000006</v>
      </c>
    </row>
    <row r="12028" spans="1:3">
      <c r="A12028" s="5" t="s">
        <v>24055</v>
      </c>
      <c r="B12028" s="5" t="s">
        <v>24056</v>
      </c>
      <c r="C12028" s="6">
        <v>11.757599999999998</v>
      </c>
    </row>
    <row r="12029" spans="1:3">
      <c r="A12029" s="5" t="s">
        <v>24057</v>
      </c>
      <c r="B12029" s="5" t="s">
        <v>24058</v>
      </c>
      <c r="C12029" s="6">
        <v>9.4451499999999982</v>
      </c>
    </row>
    <row r="12030" spans="1:3">
      <c r="A12030" s="5" t="s">
        <v>24059</v>
      </c>
      <c r="B12030" s="5" t="s">
        <v>24060</v>
      </c>
      <c r="C12030" s="6">
        <v>12.343349999999999</v>
      </c>
    </row>
    <row r="12031" spans="1:3">
      <c r="A12031" s="5" t="s">
        <v>24061</v>
      </c>
      <c r="B12031" s="5" t="s">
        <v>24062</v>
      </c>
      <c r="C12031" s="6">
        <v>0.85414999999999996</v>
      </c>
    </row>
    <row r="12032" spans="1:3">
      <c r="A12032" s="5" t="s">
        <v>24063</v>
      </c>
      <c r="B12032" s="5" t="s">
        <v>24064</v>
      </c>
      <c r="C12032" s="6">
        <v>2.7279975000000003</v>
      </c>
    </row>
    <row r="12033" spans="1:3">
      <c r="A12033" s="5" t="s">
        <v>24065</v>
      </c>
      <c r="B12033" s="5" t="s">
        <v>24066</v>
      </c>
      <c r="C12033" s="6">
        <v>13.331999999999999</v>
      </c>
    </row>
    <row r="12034" spans="1:3">
      <c r="A12034" s="5" t="s">
        <v>24067</v>
      </c>
      <c r="B12034" s="5" t="s">
        <v>24068</v>
      </c>
      <c r="C12034" s="6">
        <v>12.0984</v>
      </c>
    </row>
    <row r="12035" spans="1:3">
      <c r="A12035" s="5" t="s">
        <v>24069</v>
      </c>
      <c r="B12035" s="5" t="s">
        <v>24070</v>
      </c>
      <c r="C12035" s="6">
        <v>0.36520000000000002</v>
      </c>
    </row>
    <row r="12036" spans="1:3">
      <c r="A12036" s="5" t="s">
        <v>24071</v>
      </c>
      <c r="B12036" s="5" t="s">
        <v>24072</v>
      </c>
      <c r="C12036" s="6">
        <v>1.4100600000000001</v>
      </c>
    </row>
    <row r="12037" spans="1:3">
      <c r="A12037" s="5" t="s">
        <v>24073</v>
      </c>
      <c r="B12037" s="5" t="s">
        <v>24074</v>
      </c>
      <c r="C12037" s="6">
        <v>7.6173299999999999E-2</v>
      </c>
    </row>
    <row r="12038" spans="1:3">
      <c r="A12038" s="5" t="s">
        <v>24075</v>
      </c>
      <c r="B12038" s="5" t="s">
        <v>24076</v>
      </c>
      <c r="C12038" s="6">
        <v>17.886000000000003</v>
      </c>
    </row>
    <row r="12039" spans="1:3">
      <c r="A12039" s="5" t="s">
        <v>24077</v>
      </c>
      <c r="B12039" s="5" t="s">
        <v>24078</v>
      </c>
      <c r="C12039" s="6">
        <v>79.099999999999994</v>
      </c>
    </row>
    <row r="12040" spans="1:3">
      <c r="A12040" s="5" t="s">
        <v>24079</v>
      </c>
      <c r="B12040" s="5" t="s">
        <v>24080</v>
      </c>
      <c r="C12040" s="6">
        <v>1.1577500000000001</v>
      </c>
    </row>
    <row r="12041" spans="1:3">
      <c r="A12041" s="5" t="s">
        <v>24081</v>
      </c>
      <c r="B12041" s="5" t="s">
        <v>24082</v>
      </c>
      <c r="C12041" s="6">
        <v>2.934075</v>
      </c>
    </row>
    <row r="12042" spans="1:3">
      <c r="A12042" s="5" t="s">
        <v>24083</v>
      </c>
      <c r="B12042" s="5" t="s">
        <v>24084</v>
      </c>
      <c r="C12042" s="6">
        <v>7.763384999999999E-2</v>
      </c>
    </row>
    <row r="12043" spans="1:3">
      <c r="A12043" s="5" t="s">
        <v>24085</v>
      </c>
      <c r="B12043" s="5" t="s">
        <v>24086</v>
      </c>
      <c r="C12043" s="6">
        <v>24.2</v>
      </c>
    </row>
    <row r="12044" spans="1:3">
      <c r="A12044" s="5" t="s">
        <v>24087</v>
      </c>
      <c r="B12044" s="5" t="s">
        <v>24088</v>
      </c>
      <c r="C12044" s="6">
        <v>17.742899999999999</v>
      </c>
    </row>
    <row r="12045" spans="1:3">
      <c r="A12045" s="5" t="s">
        <v>24089</v>
      </c>
      <c r="B12045" s="5" t="s">
        <v>24090</v>
      </c>
      <c r="C12045" s="6">
        <v>1.7501</v>
      </c>
    </row>
    <row r="12046" spans="1:3">
      <c r="A12046" s="5" t="s">
        <v>24091</v>
      </c>
      <c r="B12046" s="5" t="s">
        <v>24092</v>
      </c>
      <c r="C12046" s="6">
        <v>3.9815025000000004</v>
      </c>
    </row>
    <row r="12047" spans="1:3">
      <c r="A12047" s="5" t="s">
        <v>24093</v>
      </c>
      <c r="B12047" s="5" t="s">
        <v>24094</v>
      </c>
      <c r="C12047" s="6">
        <v>2.293256</v>
      </c>
    </row>
    <row r="12048" spans="1:3">
      <c r="A12048" s="5" t="s">
        <v>24095</v>
      </c>
      <c r="B12048" s="5" t="s">
        <v>24096</v>
      </c>
      <c r="C12048" s="6">
        <v>4.7546400000000002</v>
      </c>
    </row>
    <row r="12049" spans="1:3">
      <c r="A12049" s="5" t="s">
        <v>24097</v>
      </c>
      <c r="B12049" s="5" t="s">
        <v>24098</v>
      </c>
      <c r="C12049" s="6">
        <v>0.51315</v>
      </c>
    </row>
    <row r="12050" spans="1:3">
      <c r="A12050" s="5" t="s">
        <v>24099</v>
      </c>
      <c r="B12050" s="5" t="s">
        <v>24100</v>
      </c>
      <c r="C12050" s="6">
        <v>50.864399999999996</v>
      </c>
    </row>
    <row r="12051" spans="1:3">
      <c r="A12051" s="5" t="s">
        <v>24101</v>
      </c>
      <c r="B12051" s="5" t="s">
        <v>24102</v>
      </c>
      <c r="C12051" s="6">
        <v>1.4436074999999999</v>
      </c>
    </row>
    <row r="12052" spans="1:3">
      <c r="A12052" s="5" t="s">
        <v>24103</v>
      </c>
      <c r="B12052" s="5" t="s">
        <v>24104</v>
      </c>
      <c r="C12052" s="6">
        <v>0.14144865000000001</v>
      </c>
    </row>
    <row r="12053" spans="1:3">
      <c r="A12053" s="5" t="s">
        <v>24105</v>
      </c>
      <c r="B12053" s="5" t="s">
        <v>24106</v>
      </c>
      <c r="C12053" s="6">
        <v>2.2747999999999999</v>
      </c>
    </row>
    <row r="12054" spans="1:3">
      <c r="A12054" s="5" t="s">
        <v>24107</v>
      </c>
      <c r="B12054" s="5" t="s">
        <v>24108</v>
      </c>
      <c r="C12054" s="6">
        <v>5.0630099999999993</v>
      </c>
    </row>
    <row r="12055" spans="1:3">
      <c r="A12055" s="5" t="s">
        <v>24109</v>
      </c>
      <c r="B12055" s="5" t="s">
        <v>24110</v>
      </c>
      <c r="C12055" s="6">
        <v>0.58630000000000004</v>
      </c>
    </row>
    <row r="12056" spans="1:3">
      <c r="A12056" s="5" t="s">
        <v>24111</v>
      </c>
      <c r="B12056" s="5" t="s">
        <v>24112</v>
      </c>
      <c r="C12056" s="6">
        <v>83.892199999999988</v>
      </c>
    </row>
    <row r="12057" spans="1:3">
      <c r="A12057" s="5" t="s">
        <v>24113</v>
      </c>
      <c r="B12057" s="5" t="s">
        <v>24114</v>
      </c>
      <c r="C12057" s="6">
        <v>1.3330605</v>
      </c>
    </row>
    <row r="12058" spans="1:3">
      <c r="A12058" s="5" t="s">
        <v>24115</v>
      </c>
      <c r="B12058" s="5" t="s">
        <v>24116</v>
      </c>
      <c r="C12058" s="6">
        <v>3.4347500000000002</v>
      </c>
    </row>
    <row r="12059" spans="1:3">
      <c r="A12059" s="5" t="s">
        <v>24117</v>
      </c>
      <c r="B12059" s="5" t="s">
        <v>24118</v>
      </c>
      <c r="C12059" s="6">
        <v>5.6620724999999998</v>
      </c>
    </row>
    <row r="12060" spans="1:3">
      <c r="A12060" s="5" t="s">
        <v>24119</v>
      </c>
      <c r="B12060" s="5" t="s">
        <v>24120</v>
      </c>
      <c r="C12060" s="6">
        <v>4.5210000000000008</v>
      </c>
    </row>
    <row r="12061" spans="1:3">
      <c r="A12061" s="5" t="s">
        <v>24121</v>
      </c>
      <c r="B12061" s="5" t="s">
        <v>24122</v>
      </c>
      <c r="C12061" s="6">
        <v>7.6546874999999996</v>
      </c>
    </row>
    <row r="12062" spans="1:3">
      <c r="A12062" s="5" t="s">
        <v>24123</v>
      </c>
      <c r="B12062" s="5" t="s">
        <v>24124</v>
      </c>
      <c r="C12062" s="6">
        <v>0.51627400000000001</v>
      </c>
    </row>
    <row r="12063" spans="1:3">
      <c r="A12063" s="5" t="s">
        <v>24125</v>
      </c>
      <c r="B12063" s="5" t="s">
        <v>24126</v>
      </c>
      <c r="C12063" s="6">
        <v>0.464814</v>
      </c>
    </row>
    <row r="12064" spans="1:3">
      <c r="A12064" s="5" t="s">
        <v>24127</v>
      </c>
      <c r="B12064" s="5" t="s">
        <v>24128</v>
      </c>
      <c r="C12064" s="6">
        <v>24.155789000000002</v>
      </c>
    </row>
    <row r="12065" spans="1:3">
      <c r="A12065" s="5" t="s">
        <v>24129</v>
      </c>
      <c r="B12065" s="5" t="s">
        <v>24130</v>
      </c>
      <c r="C12065" s="6">
        <v>13.0572155</v>
      </c>
    </row>
    <row r="12066" spans="1:3">
      <c r="A12066" s="5" t="s">
        <v>24131</v>
      </c>
      <c r="B12066" s="5" t="s">
        <v>24132</v>
      </c>
      <c r="C12066" s="6">
        <v>6.5285535000000001</v>
      </c>
    </row>
    <row r="12067" spans="1:3">
      <c r="A12067" s="5" t="s">
        <v>24133</v>
      </c>
      <c r="B12067" s="5" t="s">
        <v>24134</v>
      </c>
      <c r="C12067" s="6">
        <v>26.375590500000001</v>
      </c>
    </row>
    <row r="12068" spans="1:3">
      <c r="A12068" s="5" t="s">
        <v>24135</v>
      </c>
      <c r="B12068" s="5" t="s">
        <v>24136</v>
      </c>
      <c r="C12068" s="6">
        <v>13.579534500000001</v>
      </c>
    </row>
    <row r="12069" spans="1:3">
      <c r="A12069" s="5" t="s">
        <v>24137</v>
      </c>
      <c r="B12069" s="5" t="s">
        <v>24138</v>
      </c>
      <c r="C12069" s="6">
        <v>7.1815065000000002</v>
      </c>
    </row>
    <row r="12070" spans="1:3">
      <c r="A12070" s="5" t="s">
        <v>24139</v>
      </c>
      <c r="B12070" s="5" t="s">
        <v>24140</v>
      </c>
      <c r="C12070" s="6">
        <v>30.684450999999999</v>
      </c>
    </row>
    <row r="12071" spans="1:3">
      <c r="A12071" s="5" t="s">
        <v>24141</v>
      </c>
      <c r="B12071" s="5" t="s">
        <v>24142</v>
      </c>
      <c r="C12071" s="6">
        <v>16.974391000000001</v>
      </c>
    </row>
    <row r="12072" spans="1:3">
      <c r="A12072" s="5" t="s">
        <v>24143</v>
      </c>
      <c r="B12072" s="5" t="s">
        <v>24144</v>
      </c>
      <c r="C12072" s="6">
        <v>10.445729</v>
      </c>
    </row>
    <row r="12073" spans="1:3">
      <c r="A12073" s="5" t="s">
        <v>24145</v>
      </c>
      <c r="B12073" s="5" t="s">
        <v>24146</v>
      </c>
      <c r="C12073" s="6">
        <v>47.005888999999996</v>
      </c>
    </row>
    <row r="12074" spans="1:3">
      <c r="A12074" s="5" t="s">
        <v>24147</v>
      </c>
      <c r="B12074" s="5" t="s">
        <v>24148</v>
      </c>
      <c r="C12074" s="6">
        <v>26.7672755</v>
      </c>
    </row>
    <row r="12075" spans="1:3">
      <c r="A12075" s="5" t="s">
        <v>24149</v>
      </c>
      <c r="B12075" s="5" t="s">
        <v>24150</v>
      </c>
      <c r="C12075" s="6">
        <v>11.751526499999999</v>
      </c>
    </row>
    <row r="12076" spans="1:3">
      <c r="A12076" s="5" t="s">
        <v>24151</v>
      </c>
      <c r="B12076" s="5" t="s">
        <v>24152</v>
      </c>
      <c r="C12076" s="6">
        <v>118.82052</v>
      </c>
    </row>
    <row r="12077" spans="1:3">
      <c r="A12077" s="5" t="s">
        <v>24153</v>
      </c>
      <c r="B12077" s="5" t="s">
        <v>24154</v>
      </c>
      <c r="C12077" s="6">
        <v>91.400399999999991</v>
      </c>
    </row>
    <row r="12078" spans="1:3">
      <c r="A12078" s="5" t="s">
        <v>24155</v>
      </c>
      <c r="B12078" s="5" t="s">
        <v>24156</v>
      </c>
      <c r="C12078" s="6">
        <v>39.171646499999994</v>
      </c>
    </row>
    <row r="12079" spans="1:3">
      <c r="A12079" s="5" t="s">
        <v>24157</v>
      </c>
      <c r="B12079" s="5" t="s">
        <v>24158</v>
      </c>
      <c r="C12079" s="6">
        <v>3.9269999999999999E-2</v>
      </c>
    </row>
    <row r="12080" spans="1:3">
      <c r="A12080" s="5" t="s">
        <v>24159</v>
      </c>
      <c r="B12080" s="5" t="s">
        <v>24160</v>
      </c>
      <c r="C12080" s="6">
        <v>3.9269999999999999E-2</v>
      </c>
    </row>
    <row r="12081" spans="1:3">
      <c r="A12081" s="5" t="s">
        <v>24161</v>
      </c>
      <c r="B12081" s="5" t="s">
        <v>24162</v>
      </c>
      <c r="C12081" s="6">
        <v>4.5100000000000001E-2</v>
      </c>
    </row>
    <row r="12082" spans="1:3">
      <c r="A12082" s="5" t="s">
        <v>24163</v>
      </c>
      <c r="B12082" s="5" t="s">
        <v>24164</v>
      </c>
      <c r="C12082" s="6">
        <v>4.5100000000000001E-2</v>
      </c>
    </row>
    <row r="12083" spans="1:3">
      <c r="A12083" s="5" t="s">
        <v>24165</v>
      </c>
      <c r="B12083" s="5" t="s">
        <v>24166</v>
      </c>
      <c r="C12083" s="6">
        <v>7.2599999999999998E-2</v>
      </c>
    </row>
    <row r="12084" spans="1:3">
      <c r="A12084" s="5" t="s">
        <v>24167</v>
      </c>
      <c r="B12084" s="5" t="s">
        <v>24168</v>
      </c>
      <c r="C12084" s="6">
        <v>7.2599999999999998E-2</v>
      </c>
    </row>
    <row r="12085" spans="1:3">
      <c r="A12085" s="5" t="s">
        <v>24169</v>
      </c>
      <c r="B12085" s="5" t="s">
        <v>24170</v>
      </c>
      <c r="C12085" s="6">
        <v>0.13244</v>
      </c>
    </row>
    <row r="12086" spans="1:3">
      <c r="A12086" s="5" t="s">
        <v>24171</v>
      </c>
      <c r="B12086" s="5" t="s">
        <v>24172</v>
      </c>
      <c r="C12086" s="6">
        <v>0.16961999999999999</v>
      </c>
    </row>
    <row r="12087" spans="1:3">
      <c r="A12087" s="5" t="s">
        <v>24173</v>
      </c>
      <c r="B12087" s="5" t="s">
        <v>24174</v>
      </c>
      <c r="C12087" s="6">
        <v>0.16961999999999999</v>
      </c>
    </row>
    <row r="12088" spans="1:3">
      <c r="A12088" s="5" t="s">
        <v>24175</v>
      </c>
      <c r="B12088" s="5" t="s">
        <v>24176</v>
      </c>
      <c r="C12088" s="6">
        <v>0.27929000000000004</v>
      </c>
    </row>
    <row r="12089" spans="1:3">
      <c r="A12089" s="5" t="s">
        <v>24177</v>
      </c>
      <c r="B12089" s="5" t="s">
        <v>24178</v>
      </c>
      <c r="C12089" s="6">
        <v>0.27929000000000004</v>
      </c>
    </row>
    <row r="12090" spans="1:3">
      <c r="A12090" s="5" t="s">
        <v>24179</v>
      </c>
      <c r="B12090" s="5" t="s">
        <v>24180</v>
      </c>
      <c r="C12090" s="6">
        <v>5.7749999999999996E-2</v>
      </c>
    </row>
    <row r="12091" spans="1:3">
      <c r="A12091" s="5" t="s">
        <v>24181</v>
      </c>
      <c r="B12091" s="5" t="s">
        <v>24182</v>
      </c>
      <c r="C12091" s="6">
        <v>5.7749999999999996E-2</v>
      </c>
    </row>
    <row r="12092" spans="1:3">
      <c r="A12092" s="5" t="s">
        <v>24183</v>
      </c>
      <c r="B12092" s="5" t="s">
        <v>24184</v>
      </c>
      <c r="C12092" s="6">
        <v>0.13980999999999999</v>
      </c>
    </row>
    <row r="12093" spans="1:3">
      <c r="A12093" s="5" t="s">
        <v>24185</v>
      </c>
      <c r="B12093" s="5" t="s">
        <v>24186</v>
      </c>
      <c r="C12093" s="6">
        <v>0.13662000000000002</v>
      </c>
    </row>
    <row r="12094" spans="1:3">
      <c r="A12094" s="5" t="s">
        <v>24187</v>
      </c>
      <c r="B12094" s="5" t="s">
        <v>24188</v>
      </c>
      <c r="C12094" s="6">
        <v>0.59487999999999996</v>
      </c>
    </row>
    <row r="12095" spans="1:3">
      <c r="A12095" s="5" t="s">
        <v>24189</v>
      </c>
      <c r="B12095" s="5" t="s">
        <v>24190</v>
      </c>
      <c r="C12095" s="6">
        <v>0.92289999999999994</v>
      </c>
    </row>
    <row r="12096" spans="1:3">
      <c r="A12096" s="5" t="s">
        <v>24191</v>
      </c>
      <c r="B12096" s="5" t="s">
        <v>24192</v>
      </c>
      <c r="C12096" s="6">
        <v>0.74101103999999995</v>
      </c>
    </row>
    <row r="12097" spans="1:3">
      <c r="A12097" s="5" t="s">
        <v>24193</v>
      </c>
      <c r="B12097" s="5" t="s">
        <v>24194</v>
      </c>
      <c r="C12097" s="6">
        <v>0.66275000000000006</v>
      </c>
    </row>
    <row r="12098" spans="1:3">
      <c r="A12098" s="5" t="s">
        <v>24195</v>
      </c>
      <c r="B12098" s="5" t="s">
        <v>24196</v>
      </c>
      <c r="C12098" s="6">
        <v>0.73260000000000003</v>
      </c>
    </row>
    <row r="12099" spans="1:3">
      <c r="A12099" s="5" t="s">
        <v>24197</v>
      </c>
      <c r="B12099" s="5" t="s">
        <v>24198</v>
      </c>
      <c r="C12099" s="6">
        <v>0.52656999999999998</v>
      </c>
    </row>
    <row r="12100" spans="1:3">
      <c r="A12100" s="5" t="s">
        <v>24199</v>
      </c>
      <c r="B12100" s="5" t="s">
        <v>24200</v>
      </c>
      <c r="C12100" s="6">
        <v>0.71159000000000006</v>
      </c>
    </row>
    <row r="12101" spans="1:3">
      <c r="A12101" s="5" t="s">
        <v>24201</v>
      </c>
      <c r="B12101" s="5" t="s">
        <v>24202</v>
      </c>
      <c r="C12101" s="6">
        <v>0.50346999999999997</v>
      </c>
    </row>
    <row r="12102" spans="1:3">
      <c r="A12102" s="5" t="s">
        <v>24203</v>
      </c>
      <c r="B12102" s="5" t="s">
        <v>24204</v>
      </c>
      <c r="C12102" s="6">
        <v>0.67897367999999991</v>
      </c>
    </row>
    <row r="12103" spans="1:3">
      <c r="A12103" s="5" t="s">
        <v>24205</v>
      </c>
      <c r="B12103" s="5" t="s">
        <v>24206</v>
      </c>
      <c r="C12103" s="6">
        <v>1.0265534999999999</v>
      </c>
    </row>
    <row r="12104" spans="1:3">
      <c r="A12104" s="5" t="s">
        <v>24207</v>
      </c>
      <c r="B12104" s="5" t="s">
        <v>24208</v>
      </c>
      <c r="C12104" s="6">
        <v>0.45089000000000001</v>
      </c>
    </row>
    <row r="12105" spans="1:3">
      <c r="A12105" s="5" t="s">
        <v>24209</v>
      </c>
      <c r="B12105" s="5" t="s">
        <v>24210</v>
      </c>
      <c r="C12105" s="6">
        <v>0.77566104000000013</v>
      </c>
    </row>
    <row r="12106" spans="1:3">
      <c r="A12106" s="5" t="s">
        <v>24211</v>
      </c>
      <c r="B12106" s="5" t="s">
        <v>24212</v>
      </c>
      <c r="C12106" s="6">
        <v>8.4430500000000013</v>
      </c>
    </row>
    <row r="12107" spans="1:3">
      <c r="A12107" s="5" t="s">
        <v>24213</v>
      </c>
      <c r="B12107" s="5" t="s">
        <v>24214</v>
      </c>
      <c r="C12107" s="6">
        <v>8.3842466400000006</v>
      </c>
    </row>
    <row r="12108" spans="1:3">
      <c r="A12108" s="5" t="s">
        <v>24215</v>
      </c>
      <c r="B12108" s="5" t="s">
        <v>24216</v>
      </c>
      <c r="C12108" s="6">
        <v>8.1940099999999987</v>
      </c>
    </row>
    <row r="12109" spans="1:3">
      <c r="A12109" s="5" t="s">
        <v>24217</v>
      </c>
      <c r="B12109" s="5" t="s">
        <v>24218</v>
      </c>
      <c r="C12109" s="6">
        <v>8.4189600000000002</v>
      </c>
    </row>
    <row r="12110" spans="1:3">
      <c r="A12110" s="5" t="s">
        <v>24219</v>
      </c>
      <c r="B12110" s="5" t="s">
        <v>24220</v>
      </c>
      <c r="C12110" s="6">
        <v>8.5492000000000008</v>
      </c>
    </row>
    <row r="12111" spans="1:3">
      <c r="A12111" s="5" t="s">
        <v>24221</v>
      </c>
      <c r="B12111" s="5" t="s">
        <v>24222</v>
      </c>
      <c r="C12111" s="6">
        <v>8.6721799999999991</v>
      </c>
    </row>
    <row r="12112" spans="1:3">
      <c r="A12112" s="5" t="s">
        <v>24223</v>
      </c>
      <c r="B12112" s="5" t="s">
        <v>24224</v>
      </c>
      <c r="C12112" s="6">
        <v>8.2770600000000005</v>
      </c>
    </row>
    <row r="12113" spans="1:3">
      <c r="A12113" s="5" t="s">
        <v>24225</v>
      </c>
      <c r="B12113" s="5" t="s">
        <v>24226</v>
      </c>
      <c r="C12113" s="6">
        <v>8.7542399999999994</v>
      </c>
    </row>
    <row r="12114" spans="1:3">
      <c r="A12114" s="5" t="s">
        <v>24227</v>
      </c>
      <c r="B12114" s="5" t="s">
        <v>24228</v>
      </c>
      <c r="C12114" s="6">
        <v>6.2768199999999998</v>
      </c>
    </row>
    <row r="12115" spans="1:3">
      <c r="A12115" s="5" t="s">
        <v>24229</v>
      </c>
      <c r="B12115" s="5" t="s">
        <v>24230</v>
      </c>
      <c r="C12115" s="6">
        <v>4.9072380000000004</v>
      </c>
    </row>
    <row r="12116" spans="1:3">
      <c r="A12116" s="5" t="s">
        <v>24231</v>
      </c>
      <c r="B12116" s="5" t="s">
        <v>24232</v>
      </c>
      <c r="C12116" s="6">
        <v>8.6123399999999997</v>
      </c>
    </row>
    <row r="12117" spans="1:3">
      <c r="A12117" s="5" t="s">
        <v>24233</v>
      </c>
      <c r="B12117" s="5" t="s">
        <v>24234</v>
      </c>
      <c r="C12117" s="6">
        <v>5.6356300000000008</v>
      </c>
    </row>
    <row r="12118" spans="1:3">
      <c r="A12118" s="5" t="s">
        <v>24235</v>
      </c>
      <c r="B12118" s="5" t="s">
        <v>24236</v>
      </c>
      <c r="C12118" s="6">
        <v>10.412710000000001</v>
      </c>
    </row>
    <row r="12119" spans="1:3">
      <c r="A12119" s="5" t="s">
        <v>24237</v>
      </c>
      <c r="B12119" s="5" t="s">
        <v>24238</v>
      </c>
      <c r="C12119" s="6">
        <v>11.132</v>
      </c>
    </row>
    <row r="12120" spans="1:3">
      <c r="A12120" s="5" t="s">
        <v>24239</v>
      </c>
      <c r="B12120" s="5" t="s">
        <v>24240</v>
      </c>
      <c r="C12120" s="6">
        <v>10.16785</v>
      </c>
    </row>
    <row r="12121" spans="1:3">
      <c r="A12121" s="5" t="s">
        <v>24241</v>
      </c>
      <c r="B12121" s="5" t="s">
        <v>24242</v>
      </c>
      <c r="C12121" s="6">
        <v>10.029197499999999</v>
      </c>
    </row>
    <row r="12122" spans="1:3">
      <c r="A12122" s="5" t="s">
        <v>24243</v>
      </c>
      <c r="B12122" s="5" t="s">
        <v>24244</v>
      </c>
      <c r="C12122" s="6">
        <v>11.198</v>
      </c>
    </row>
    <row r="12123" spans="1:3">
      <c r="A12123" s="5" t="s">
        <v>24245</v>
      </c>
      <c r="B12123" s="5" t="s">
        <v>24246</v>
      </c>
      <c r="C12123" s="6">
        <v>9.9345400000000001</v>
      </c>
    </row>
    <row r="12124" spans="1:3">
      <c r="A12124" s="5" t="s">
        <v>24247</v>
      </c>
      <c r="B12124" s="5" t="s">
        <v>24248</v>
      </c>
      <c r="C12124" s="6">
        <v>10.95303</v>
      </c>
    </row>
    <row r="12125" spans="1:3">
      <c r="A12125" s="5" t="s">
        <v>24249</v>
      </c>
      <c r="B12125" s="5" t="s">
        <v>24250</v>
      </c>
      <c r="C12125" s="6">
        <v>9.6686700000000005</v>
      </c>
    </row>
    <row r="12126" spans="1:3">
      <c r="A12126" s="5" t="s">
        <v>24251</v>
      </c>
      <c r="B12126" s="5" t="s">
        <v>24252</v>
      </c>
      <c r="C12126" s="6">
        <v>10.999230000000001</v>
      </c>
    </row>
    <row r="12127" spans="1:3">
      <c r="A12127" s="5" t="s">
        <v>24253</v>
      </c>
      <c r="B12127" s="5" t="s">
        <v>24254</v>
      </c>
      <c r="C12127" s="6">
        <v>9.0348500000000005</v>
      </c>
    </row>
    <row r="12128" spans="1:3">
      <c r="A12128" s="5" t="s">
        <v>24255</v>
      </c>
      <c r="B12128" s="5" t="s">
        <v>24256</v>
      </c>
      <c r="C12128" s="6">
        <v>7.7650195000000002</v>
      </c>
    </row>
    <row r="12129" spans="1:3">
      <c r="A12129" s="5" t="s">
        <v>24257</v>
      </c>
      <c r="B12129" s="5" t="s">
        <v>24258</v>
      </c>
      <c r="C12129" s="6">
        <v>10.701789999999999</v>
      </c>
    </row>
    <row r="12130" spans="1:3">
      <c r="A12130" s="5" t="s">
        <v>24259</v>
      </c>
      <c r="B12130" s="5" t="s">
        <v>24260</v>
      </c>
      <c r="C12130" s="6">
        <v>0.71950999999999998</v>
      </c>
    </row>
    <row r="12131" spans="1:3">
      <c r="A12131" s="5" t="s">
        <v>24261</v>
      </c>
      <c r="B12131" s="5" t="s">
        <v>24262</v>
      </c>
      <c r="C12131" s="6">
        <v>1.09307</v>
      </c>
    </row>
    <row r="12132" spans="1:3">
      <c r="A12132" s="5" t="s">
        <v>24263</v>
      </c>
      <c r="B12132" s="5" t="s">
        <v>24264</v>
      </c>
      <c r="C12132" s="6">
        <v>0.79980999999999991</v>
      </c>
    </row>
    <row r="12133" spans="1:3">
      <c r="A12133" s="5" t="s">
        <v>24265</v>
      </c>
      <c r="B12133" s="5" t="s">
        <v>24266</v>
      </c>
      <c r="C12133" s="6">
        <v>1.2339799999999999</v>
      </c>
    </row>
    <row r="12134" spans="1:3">
      <c r="A12134" s="5" t="s">
        <v>24267</v>
      </c>
      <c r="B12134" s="5" t="s">
        <v>24268</v>
      </c>
      <c r="C12134" s="6">
        <v>5.6474250000000001</v>
      </c>
    </row>
    <row r="12135" spans="1:3">
      <c r="A12135" s="5" t="s">
        <v>24269</v>
      </c>
      <c r="B12135" s="5" t="s">
        <v>24270</v>
      </c>
      <c r="C12135" s="6">
        <v>0.7168699999999999</v>
      </c>
    </row>
    <row r="12136" spans="1:3">
      <c r="A12136" s="5" t="s">
        <v>24271</v>
      </c>
      <c r="B12136" s="5" t="s">
        <v>24272</v>
      </c>
      <c r="C12136" s="6">
        <v>0.70004</v>
      </c>
    </row>
    <row r="12137" spans="1:3">
      <c r="A12137" s="5" t="s">
        <v>24273</v>
      </c>
      <c r="B12137" s="5" t="s">
        <v>24274</v>
      </c>
      <c r="C12137" s="6">
        <v>1.0248084</v>
      </c>
    </row>
    <row r="12138" spans="1:3">
      <c r="A12138" s="5" t="s">
        <v>24275</v>
      </c>
      <c r="B12138" s="5" t="s">
        <v>24276</v>
      </c>
      <c r="C12138" s="6">
        <v>1.302</v>
      </c>
    </row>
    <row r="12139" spans="1:3">
      <c r="A12139" s="5" t="s">
        <v>24277</v>
      </c>
      <c r="B12139" s="5" t="s">
        <v>24278</v>
      </c>
      <c r="C12139" s="6">
        <v>0.67682999999999993</v>
      </c>
    </row>
    <row r="12140" spans="1:3">
      <c r="A12140" s="5" t="s">
        <v>24279</v>
      </c>
      <c r="B12140" s="5" t="s">
        <v>24280</v>
      </c>
      <c r="C12140" s="6">
        <v>0.98900999999999994</v>
      </c>
    </row>
    <row r="12141" spans="1:3">
      <c r="A12141" s="5" t="s">
        <v>24281</v>
      </c>
      <c r="B12141" s="5" t="s">
        <v>24282</v>
      </c>
      <c r="C12141" s="6">
        <v>1.2715034999999999</v>
      </c>
    </row>
    <row r="12142" spans="1:3">
      <c r="A12142" s="5" t="s">
        <v>24283</v>
      </c>
      <c r="B12142" s="5" t="s">
        <v>24284</v>
      </c>
      <c r="C12142" s="6">
        <v>1.2477499999999999</v>
      </c>
    </row>
    <row r="12143" spans="1:3">
      <c r="A12143" s="5" t="s">
        <v>24285</v>
      </c>
      <c r="B12143" s="5" t="s">
        <v>24286</v>
      </c>
      <c r="C12143" s="6">
        <v>0.62436000000000003</v>
      </c>
    </row>
    <row r="12144" spans="1:3">
      <c r="A12144" s="5" t="s">
        <v>24287</v>
      </c>
      <c r="B12144" s="5" t="s">
        <v>24288</v>
      </c>
      <c r="C12144" s="6">
        <v>1.0552300000000001</v>
      </c>
    </row>
    <row r="12145" spans="1:3">
      <c r="A12145" s="5" t="s">
        <v>24289</v>
      </c>
      <c r="B12145" s="5" t="s">
        <v>24290</v>
      </c>
      <c r="C12145" s="6">
        <v>14.08</v>
      </c>
    </row>
    <row r="12146" spans="1:3">
      <c r="A12146" s="5" t="s">
        <v>24291</v>
      </c>
      <c r="B12146" s="5" t="s">
        <v>24292</v>
      </c>
      <c r="C12146" s="6">
        <v>13.816000000000001</v>
      </c>
    </row>
    <row r="12147" spans="1:3">
      <c r="A12147" s="5" t="s">
        <v>24293</v>
      </c>
      <c r="B12147" s="5" t="s">
        <v>24294</v>
      </c>
      <c r="C12147" s="6">
        <v>13.627600000000001</v>
      </c>
    </row>
    <row r="12148" spans="1:3">
      <c r="A12148" s="5" t="s">
        <v>24295</v>
      </c>
      <c r="B12148" s="5" t="s">
        <v>24296</v>
      </c>
      <c r="C12148" s="6">
        <v>14.443000000000001</v>
      </c>
    </row>
    <row r="12149" spans="1:3">
      <c r="A12149" s="5" t="s">
        <v>24297</v>
      </c>
      <c r="B12149" s="5" t="s">
        <v>24298</v>
      </c>
      <c r="C12149" s="6">
        <v>13.574</v>
      </c>
    </row>
    <row r="12150" spans="1:3">
      <c r="A12150" s="5" t="s">
        <v>24299</v>
      </c>
      <c r="B12150" s="5" t="s">
        <v>24300</v>
      </c>
      <c r="C12150" s="6">
        <v>14.938000000000001</v>
      </c>
    </row>
    <row r="12151" spans="1:3">
      <c r="A12151" s="5" t="s">
        <v>24301</v>
      </c>
      <c r="B12151" s="5" t="s">
        <v>24302</v>
      </c>
      <c r="C12151" s="6">
        <v>13.288</v>
      </c>
    </row>
    <row r="12152" spans="1:3">
      <c r="A12152" s="5" t="s">
        <v>24303</v>
      </c>
      <c r="B12152" s="5" t="s">
        <v>24304</v>
      </c>
      <c r="C12152" s="6">
        <v>15.015000000000001</v>
      </c>
    </row>
    <row r="12153" spans="1:3">
      <c r="A12153" s="5" t="s">
        <v>24305</v>
      </c>
      <c r="B12153" s="5" t="s">
        <v>24306</v>
      </c>
      <c r="C12153" s="6">
        <v>12.617000000000001</v>
      </c>
    </row>
    <row r="12154" spans="1:3">
      <c r="A12154" s="5" t="s">
        <v>24307</v>
      </c>
      <c r="B12154" s="5" t="s">
        <v>24308</v>
      </c>
      <c r="C12154" s="6">
        <v>0.17347000000000001</v>
      </c>
    </row>
    <row r="12155" spans="1:3">
      <c r="A12155" s="5" t="s">
        <v>24309</v>
      </c>
      <c r="B12155" s="5" t="s">
        <v>24310</v>
      </c>
      <c r="C12155" s="6">
        <v>2.54975</v>
      </c>
    </row>
    <row r="12156" spans="1:3">
      <c r="A12156" s="5" t="s">
        <v>24311</v>
      </c>
      <c r="B12156" s="5" t="s">
        <v>24312</v>
      </c>
      <c r="C12156" s="6">
        <v>0.19969488000000002</v>
      </c>
    </row>
    <row r="12157" spans="1:3">
      <c r="A12157" s="5" t="s">
        <v>24313</v>
      </c>
      <c r="B12157" s="5" t="s">
        <v>24314</v>
      </c>
      <c r="C12157" s="6">
        <v>0.18810000000000002</v>
      </c>
    </row>
    <row r="12158" spans="1:3">
      <c r="A12158" s="5" t="s">
        <v>24315</v>
      </c>
      <c r="B12158" s="5" t="s">
        <v>24316</v>
      </c>
      <c r="C12158" s="6">
        <v>0.10758</v>
      </c>
    </row>
    <row r="12159" spans="1:3">
      <c r="A12159" s="5" t="s">
        <v>24317</v>
      </c>
      <c r="B12159" s="5" t="s">
        <v>24318</v>
      </c>
      <c r="C12159" s="6">
        <v>19.151</v>
      </c>
    </row>
    <row r="12160" spans="1:3">
      <c r="A12160" s="5" t="s">
        <v>24319</v>
      </c>
      <c r="B12160" s="5" t="s">
        <v>24320</v>
      </c>
      <c r="C12160" s="6">
        <v>18.887</v>
      </c>
    </row>
    <row r="12161" spans="1:3">
      <c r="A12161" s="5" t="s">
        <v>24321</v>
      </c>
      <c r="B12161" s="5" t="s">
        <v>24322</v>
      </c>
      <c r="C12161" s="6">
        <v>20.712999999999997</v>
      </c>
    </row>
    <row r="12162" spans="1:3">
      <c r="A12162" s="5" t="s">
        <v>24323</v>
      </c>
      <c r="B12162" s="5" t="s">
        <v>24324</v>
      </c>
      <c r="C12162" s="6">
        <v>18.634</v>
      </c>
    </row>
    <row r="12163" spans="1:3">
      <c r="A12163" s="5" t="s">
        <v>24325</v>
      </c>
      <c r="B12163" s="5" t="s">
        <v>24326</v>
      </c>
      <c r="C12163" s="6">
        <v>20.437999999999999</v>
      </c>
    </row>
    <row r="12164" spans="1:3">
      <c r="A12164" s="5" t="s">
        <v>24327</v>
      </c>
      <c r="B12164" s="5" t="s">
        <v>24328</v>
      </c>
      <c r="C12164" s="6">
        <v>18.359000000000002</v>
      </c>
    </row>
    <row r="12165" spans="1:3">
      <c r="A12165" s="5" t="s">
        <v>24329</v>
      </c>
      <c r="B12165" s="5" t="s">
        <v>24330</v>
      </c>
      <c r="C12165" s="6">
        <v>20.130000000000003</v>
      </c>
    </row>
    <row r="12166" spans="1:3">
      <c r="A12166" s="5" t="s">
        <v>24331</v>
      </c>
      <c r="B12166" s="5" t="s">
        <v>24332</v>
      </c>
      <c r="C12166" s="6">
        <v>18.04</v>
      </c>
    </row>
    <row r="12167" spans="1:3">
      <c r="A12167" s="5" t="s">
        <v>24333</v>
      </c>
      <c r="B12167" s="5" t="s">
        <v>24334</v>
      </c>
      <c r="C12167" s="6">
        <v>17.677</v>
      </c>
    </row>
    <row r="12168" spans="1:3">
      <c r="A12168" s="5" t="s">
        <v>24335</v>
      </c>
      <c r="B12168" s="5" t="s">
        <v>24336</v>
      </c>
      <c r="C12168" s="6">
        <v>19.370999999999999</v>
      </c>
    </row>
    <row r="12169" spans="1:3">
      <c r="A12169" s="5" t="s">
        <v>24337</v>
      </c>
      <c r="B12169" s="5" t="s">
        <v>24338</v>
      </c>
      <c r="C12169" s="6">
        <v>0.92289999999999994</v>
      </c>
    </row>
    <row r="12170" spans="1:3">
      <c r="A12170" s="5" t="s">
        <v>24339</v>
      </c>
      <c r="B12170" s="5" t="s">
        <v>24340</v>
      </c>
      <c r="C12170" s="6">
        <v>1.6754099999999998</v>
      </c>
    </row>
    <row r="12171" spans="1:3">
      <c r="A12171" s="5" t="s">
        <v>24341</v>
      </c>
      <c r="B12171" s="5" t="s">
        <v>24342</v>
      </c>
      <c r="C12171" s="6">
        <v>1.0605099999999998</v>
      </c>
    </row>
    <row r="12172" spans="1:3">
      <c r="A12172" s="5" t="s">
        <v>24343</v>
      </c>
      <c r="B12172" s="5" t="s">
        <v>24344</v>
      </c>
      <c r="C12172" s="6">
        <v>1.8309500000000001</v>
      </c>
    </row>
    <row r="12173" spans="1:3">
      <c r="A12173" s="5" t="s">
        <v>24345</v>
      </c>
      <c r="B12173" s="5" t="s">
        <v>24346</v>
      </c>
      <c r="C12173" s="6">
        <v>0.91750999999999994</v>
      </c>
    </row>
    <row r="12174" spans="1:3">
      <c r="A12174" s="5" t="s">
        <v>24347</v>
      </c>
      <c r="B12174" s="5" t="s">
        <v>24348</v>
      </c>
      <c r="C12174" s="6">
        <v>0.89441000000000004</v>
      </c>
    </row>
    <row r="12175" spans="1:3">
      <c r="A12175" s="5" t="s">
        <v>24349</v>
      </c>
      <c r="B12175" s="5" t="s">
        <v>24350</v>
      </c>
      <c r="C12175" s="6">
        <v>1.4389099999999999</v>
      </c>
    </row>
    <row r="12176" spans="1:3">
      <c r="A12176" s="5" t="s">
        <v>24351</v>
      </c>
      <c r="B12176" s="5" t="s">
        <v>24352</v>
      </c>
      <c r="C12176" s="6">
        <v>0.90288000000000002</v>
      </c>
    </row>
    <row r="12177" spans="1:3">
      <c r="A12177" s="5" t="s">
        <v>24353</v>
      </c>
      <c r="B12177" s="5" t="s">
        <v>24354</v>
      </c>
      <c r="C12177" s="6">
        <v>1.6049</v>
      </c>
    </row>
    <row r="12178" spans="1:3">
      <c r="A12178" s="5" t="s">
        <v>24355</v>
      </c>
      <c r="B12178" s="5" t="s">
        <v>24356</v>
      </c>
      <c r="C12178" s="6">
        <v>30.261000000000003</v>
      </c>
    </row>
    <row r="12179" spans="1:3">
      <c r="A12179" s="5" t="s">
        <v>24357</v>
      </c>
      <c r="B12179" s="5" t="s">
        <v>24358</v>
      </c>
      <c r="C12179" s="6">
        <v>29.942</v>
      </c>
    </row>
    <row r="12180" spans="1:3">
      <c r="A12180" s="5" t="s">
        <v>24359</v>
      </c>
      <c r="B12180" s="5" t="s">
        <v>24360</v>
      </c>
      <c r="C12180" s="6">
        <v>22.791999999999998</v>
      </c>
    </row>
    <row r="12181" spans="1:3">
      <c r="A12181" s="5" t="s">
        <v>24361</v>
      </c>
      <c r="B12181" s="5" t="s">
        <v>24362</v>
      </c>
      <c r="C12181" s="6">
        <v>29.567999999999998</v>
      </c>
    </row>
    <row r="12182" spans="1:3">
      <c r="A12182" s="5" t="s">
        <v>24363</v>
      </c>
      <c r="B12182" s="5" t="s">
        <v>24364</v>
      </c>
      <c r="C12182" s="6">
        <v>22.506</v>
      </c>
    </row>
    <row r="12183" spans="1:3">
      <c r="A12183" s="5" t="s">
        <v>24365</v>
      </c>
      <c r="B12183" s="5" t="s">
        <v>24366</v>
      </c>
      <c r="C12183" s="6">
        <v>29.15</v>
      </c>
    </row>
    <row r="12184" spans="1:3">
      <c r="A12184" s="5" t="s">
        <v>24367</v>
      </c>
      <c r="B12184" s="5" t="s">
        <v>24368</v>
      </c>
      <c r="C12184" s="6">
        <v>22.439999999999998</v>
      </c>
    </row>
    <row r="12185" spans="1:3">
      <c r="A12185" s="5" t="s">
        <v>24369</v>
      </c>
      <c r="B12185" s="5" t="s">
        <v>24370</v>
      </c>
      <c r="C12185" s="6">
        <v>26.662355999999999</v>
      </c>
    </row>
    <row r="12186" spans="1:3">
      <c r="A12186" s="5" t="s">
        <v>24371</v>
      </c>
      <c r="B12186" s="5" t="s">
        <v>24372</v>
      </c>
      <c r="C12186" s="6">
        <v>22.748000000000001</v>
      </c>
    </row>
    <row r="12187" spans="1:3">
      <c r="A12187" s="5" t="s">
        <v>24373</v>
      </c>
      <c r="B12187" s="5" t="s">
        <v>24374</v>
      </c>
      <c r="C12187" s="6">
        <v>1.7437199999999999</v>
      </c>
    </row>
    <row r="12188" spans="1:3">
      <c r="A12188" s="5" t="s">
        <v>24375</v>
      </c>
      <c r="B12188" s="5" t="s">
        <v>24376</v>
      </c>
      <c r="C12188" s="6">
        <v>2.31759</v>
      </c>
    </row>
    <row r="12189" spans="1:3">
      <c r="A12189" s="5" t="s">
        <v>24377</v>
      </c>
      <c r="B12189" s="5" t="s">
        <v>24378</v>
      </c>
      <c r="C12189" s="6">
        <v>1.94546</v>
      </c>
    </row>
    <row r="12190" spans="1:3">
      <c r="A12190" s="5" t="s">
        <v>24379</v>
      </c>
      <c r="B12190" s="5" t="s">
        <v>24380</v>
      </c>
      <c r="C12190" s="6">
        <v>2.3816099999999998</v>
      </c>
    </row>
    <row r="12191" spans="1:3">
      <c r="A12191" s="5" t="s">
        <v>24381</v>
      </c>
      <c r="B12191" s="5" t="s">
        <v>24382</v>
      </c>
      <c r="C12191" s="6">
        <v>1.7910200000000001</v>
      </c>
    </row>
    <row r="12192" spans="1:3">
      <c r="A12192" s="5" t="s">
        <v>24383</v>
      </c>
      <c r="B12192" s="5" t="s">
        <v>24384</v>
      </c>
      <c r="C12192" s="6">
        <v>2.00013</v>
      </c>
    </row>
    <row r="12193" spans="1:3">
      <c r="A12193" s="5" t="s">
        <v>24385</v>
      </c>
      <c r="B12193" s="5" t="s">
        <v>24386</v>
      </c>
      <c r="C12193" s="6">
        <v>1.7174299999999998</v>
      </c>
    </row>
    <row r="12194" spans="1:3">
      <c r="A12194" s="5" t="s">
        <v>24387</v>
      </c>
      <c r="B12194" s="5" t="s">
        <v>24388</v>
      </c>
      <c r="C12194" s="6">
        <v>2.1567700000000003</v>
      </c>
    </row>
    <row r="12195" spans="1:3">
      <c r="A12195" s="5" t="s">
        <v>24389</v>
      </c>
      <c r="B12195" s="5" t="s">
        <v>24390</v>
      </c>
      <c r="C12195" s="6">
        <v>51.512999999999998</v>
      </c>
    </row>
    <row r="12196" spans="1:3">
      <c r="A12196" s="5" t="s">
        <v>24391</v>
      </c>
      <c r="B12196" s="5" t="s">
        <v>24392</v>
      </c>
      <c r="C12196" s="6">
        <v>51.116999999999997</v>
      </c>
    </row>
    <row r="12197" spans="1:3">
      <c r="A12197" s="5" t="s">
        <v>24393</v>
      </c>
      <c r="B12197" s="5" t="s">
        <v>24394</v>
      </c>
      <c r="C12197" s="6">
        <v>50.666000000000004</v>
      </c>
    </row>
    <row r="12198" spans="1:3">
      <c r="A12198" s="5" t="s">
        <v>24395</v>
      </c>
      <c r="B12198" s="5" t="s">
        <v>24396</v>
      </c>
      <c r="C12198" s="6">
        <v>35.079000000000001</v>
      </c>
    </row>
    <row r="12199" spans="1:3">
      <c r="A12199" s="5" t="s">
        <v>24397</v>
      </c>
      <c r="B12199" s="5" t="s">
        <v>24398</v>
      </c>
      <c r="C12199" s="6">
        <v>50.160000000000004</v>
      </c>
    </row>
    <row r="12200" spans="1:3">
      <c r="A12200" s="5" t="s">
        <v>24399</v>
      </c>
      <c r="B12200" s="5" t="s">
        <v>24400</v>
      </c>
      <c r="C12200" s="6">
        <v>34.594999999999999</v>
      </c>
    </row>
    <row r="12201" spans="1:3">
      <c r="A12201" s="5" t="s">
        <v>24401</v>
      </c>
      <c r="B12201" s="5" t="s">
        <v>24402</v>
      </c>
      <c r="C12201" s="6">
        <v>49.587999999999994</v>
      </c>
    </row>
    <row r="12202" spans="1:3">
      <c r="A12202" s="5" t="s">
        <v>24403</v>
      </c>
      <c r="B12202" s="5" t="s">
        <v>24404</v>
      </c>
      <c r="C12202" s="6">
        <v>35.200000000000003</v>
      </c>
    </row>
    <row r="12203" spans="1:3">
      <c r="A12203" s="5" t="s">
        <v>24405</v>
      </c>
      <c r="B12203" s="5" t="s">
        <v>24406</v>
      </c>
      <c r="C12203" s="6">
        <v>0.23649999999999999</v>
      </c>
    </row>
    <row r="12204" spans="1:3">
      <c r="A12204" s="5" t="s">
        <v>24407</v>
      </c>
      <c r="B12204" s="5" t="s">
        <v>24408</v>
      </c>
      <c r="C12204" s="6">
        <v>0.39417839999999998</v>
      </c>
    </row>
    <row r="12205" spans="1:3">
      <c r="A12205" s="5" t="s">
        <v>24409</v>
      </c>
      <c r="B12205" s="5" t="s">
        <v>24410</v>
      </c>
      <c r="C12205" s="6">
        <v>0.25348576</v>
      </c>
    </row>
    <row r="12206" spans="1:3">
      <c r="A12206" s="5" t="s">
        <v>24411</v>
      </c>
      <c r="B12206" s="5" t="s">
        <v>24412</v>
      </c>
      <c r="C12206" s="6">
        <v>1930.45</v>
      </c>
    </row>
    <row r="12207" spans="1:3">
      <c r="A12207" s="5" t="s">
        <v>24413</v>
      </c>
      <c r="B12207" s="5" t="s">
        <v>24414</v>
      </c>
      <c r="C12207" s="6">
        <v>0.37416456000000009</v>
      </c>
    </row>
    <row r="12208" spans="1:3">
      <c r="A12208" s="5" t="s">
        <v>24415</v>
      </c>
      <c r="B12208" s="5" t="s">
        <v>24416</v>
      </c>
      <c r="C12208" s="6">
        <v>0.21548999999999999</v>
      </c>
    </row>
    <row r="12209" spans="1:3">
      <c r="A12209" s="5" t="s">
        <v>24417</v>
      </c>
      <c r="B12209" s="5" t="s">
        <v>24418</v>
      </c>
      <c r="C12209" s="6">
        <v>0.39743000000000001</v>
      </c>
    </row>
    <row r="12210" spans="1:3">
      <c r="A12210" s="5" t="s">
        <v>24419</v>
      </c>
      <c r="B12210" s="5" t="s">
        <v>24420</v>
      </c>
      <c r="C12210" s="6">
        <v>0.24706</v>
      </c>
    </row>
    <row r="12211" spans="1:3">
      <c r="A12211" s="5" t="s">
        <v>24421</v>
      </c>
      <c r="B12211" s="5" t="s">
        <v>24422</v>
      </c>
      <c r="C12211" s="6">
        <v>0.38994999999999996</v>
      </c>
    </row>
    <row r="12212" spans="1:3">
      <c r="A12212" s="5" t="s">
        <v>24423</v>
      </c>
      <c r="B12212" s="5" t="s">
        <v>24424</v>
      </c>
      <c r="C12212" s="6">
        <v>62.963999999999999</v>
      </c>
    </row>
    <row r="12213" spans="1:3">
      <c r="A12213" s="5" t="s">
        <v>24425</v>
      </c>
      <c r="B12213" s="5" t="s">
        <v>24426</v>
      </c>
      <c r="C12213" s="6">
        <v>82.709000000000003</v>
      </c>
    </row>
    <row r="12214" spans="1:3">
      <c r="A12214" s="5" t="s">
        <v>24427</v>
      </c>
      <c r="B12214" s="5" t="s">
        <v>24428</v>
      </c>
      <c r="C12214" s="6">
        <v>62.424999999999997</v>
      </c>
    </row>
    <row r="12215" spans="1:3">
      <c r="A12215" s="5" t="s">
        <v>24429</v>
      </c>
      <c r="B12215" s="5" t="s">
        <v>24430</v>
      </c>
      <c r="C12215" s="6">
        <v>95.325999999999993</v>
      </c>
    </row>
    <row r="12216" spans="1:3">
      <c r="A12216" s="5" t="s">
        <v>24431</v>
      </c>
      <c r="B12216" s="5" t="s">
        <v>24432</v>
      </c>
      <c r="C12216" s="6">
        <v>61.82</v>
      </c>
    </row>
    <row r="12217" spans="1:3">
      <c r="A12217" s="5" t="s">
        <v>24433</v>
      </c>
      <c r="B12217" s="5" t="s">
        <v>24434</v>
      </c>
      <c r="C12217" s="6">
        <v>99.81686000000002</v>
      </c>
    </row>
    <row r="12218" spans="1:3">
      <c r="A12218" s="5" t="s">
        <v>24435</v>
      </c>
      <c r="B12218" s="5" t="s">
        <v>24436</v>
      </c>
      <c r="C12218" s="6">
        <v>172.99700000000001</v>
      </c>
    </row>
    <row r="12219" spans="1:3">
      <c r="A12219" s="5" t="s">
        <v>24437</v>
      </c>
      <c r="B12219" s="5" t="s">
        <v>24438</v>
      </c>
      <c r="C12219" s="6">
        <v>2.28294</v>
      </c>
    </row>
    <row r="12220" spans="1:3">
      <c r="A12220" s="5" t="s">
        <v>24439</v>
      </c>
      <c r="B12220" s="5" t="s">
        <v>24440</v>
      </c>
      <c r="C12220" s="6">
        <v>3.07857</v>
      </c>
    </row>
    <row r="12221" spans="1:3">
      <c r="A12221" s="5" t="s">
        <v>24441</v>
      </c>
      <c r="B12221" s="5" t="s">
        <v>24442</v>
      </c>
      <c r="C12221" s="6">
        <v>2.1263000000000001</v>
      </c>
    </row>
    <row r="12222" spans="1:3">
      <c r="A12222" s="5" t="s">
        <v>24443</v>
      </c>
      <c r="B12222" s="5" t="s">
        <v>24444</v>
      </c>
      <c r="C12222" s="6">
        <v>3.03226</v>
      </c>
    </row>
    <row r="12223" spans="1:3">
      <c r="A12223" s="5" t="s">
        <v>24445</v>
      </c>
      <c r="B12223" s="5" t="s">
        <v>24446</v>
      </c>
      <c r="C12223" s="6">
        <v>2.8620345600000006</v>
      </c>
    </row>
    <row r="12224" spans="1:3">
      <c r="A12224" s="5" t="s">
        <v>24447</v>
      </c>
      <c r="B12224" s="5" t="s">
        <v>24448</v>
      </c>
      <c r="C12224" s="6">
        <v>3.3170500000000001</v>
      </c>
    </row>
    <row r="12225" spans="1:3">
      <c r="A12225" s="5" t="s">
        <v>24449</v>
      </c>
      <c r="B12225" s="5" t="s">
        <v>24450</v>
      </c>
      <c r="C12225" s="6">
        <v>5.1951969999999994</v>
      </c>
    </row>
    <row r="12226" spans="1:3">
      <c r="A12226" s="5" t="s">
        <v>24451</v>
      </c>
      <c r="B12226" s="5" t="s">
        <v>24452</v>
      </c>
      <c r="C12226" s="6">
        <v>2.4678499999999999</v>
      </c>
    </row>
    <row r="12227" spans="1:3">
      <c r="A12227" s="5" t="s">
        <v>24453</v>
      </c>
      <c r="B12227" s="5" t="s">
        <v>24454</v>
      </c>
      <c r="C12227" s="6">
        <v>2.6602399999999999</v>
      </c>
    </row>
    <row r="12228" spans="1:3">
      <c r="A12228" s="5" t="s">
        <v>24455</v>
      </c>
      <c r="B12228" s="5" t="s">
        <v>24456</v>
      </c>
      <c r="C12228" s="6">
        <v>2.3889800000000001</v>
      </c>
    </row>
    <row r="12229" spans="1:3">
      <c r="A12229" s="5" t="s">
        <v>24457</v>
      </c>
      <c r="B12229" s="5" t="s">
        <v>24458</v>
      </c>
      <c r="C12229" s="6">
        <v>2.86517</v>
      </c>
    </row>
    <row r="12230" spans="1:3">
      <c r="A12230" s="5" t="s">
        <v>24459</v>
      </c>
      <c r="B12230" s="5" t="s">
        <v>24460</v>
      </c>
      <c r="C12230" s="6">
        <v>0.46870999999999996</v>
      </c>
    </row>
    <row r="12231" spans="1:3">
      <c r="A12231" s="5" t="s">
        <v>24461</v>
      </c>
      <c r="B12231" s="5" t="s">
        <v>24462</v>
      </c>
      <c r="C12231" s="6">
        <v>51.81</v>
      </c>
    </row>
    <row r="12232" spans="1:3">
      <c r="A12232" s="5" t="s">
        <v>24463</v>
      </c>
      <c r="B12232" s="5" t="s">
        <v>24464</v>
      </c>
      <c r="C12232" s="6">
        <v>118.44800000000001</v>
      </c>
    </row>
    <row r="12233" spans="1:3">
      <c r="A12233" s="5" t="s">
        <v>24465</v>
      </c>
      <c r="B12233" s="5" t="s">
        <v>24466</v>
      </c>
      <c r="C12233" s="6">
        <v>146.02500000000001</v>
      </c>
    </row>
    <row r="12234" spans="1:3">
      <c r="A12234" s="5" t="s">
        <v>24467</v>
      </c>
      <c r="B12234" s="5" t="s">
        <v>24468</v>
      </c>
      <c r="C12234" s="6">
        <v>51.81</v>
      </c>
    </row>
    <row r="12235" spans="1:3">
      <c r="A12235" s="5" t="s">
        <v>24469</v>
      </c>
      <c r="B12235" s="5" t="s">
        <v>24470</v>
      </c>
      <c r="C12235" s="6">
        <v>0.35420000000000001</v>
      </c>
    </row>
    <row r="12236" spans="1:3">
      <c r="A12236" s="5" t="s">
        <v>24471</v>
      </c>
      <c r="B12236" s="5" t="s">
        <v>24472</v>
      </c>
      <c r="C12236" s="6">
        <v>0.53915400000000002</v>
      </c>
    </row>
    <row r="12237" spans="1:3">
      <c r="A12237" s="5" t="s">
        <v>24473</v>
      </c>
      <c r="B12237" s="5" t="s">
        <v>24474</v>
      </c>
      <c r="C12237" s="6">
        <v>0.33846999999999999</v>
      </c>
    </row>
    <row r="12238" spans="1:3">
      <c r="A12238" s="5" t="s">
        <v>24475</v>
      </c>
      <c r="B12238" s="5" t="s">
        <v>24476</v>
      </c>
      <c r="C12238" s="6">
        <v>0.52029999999999998</v>
      </c>
    </row>
    <row r="12239" spans="1:3">
      <c r="A12239" s="5" t="s">
        <v>24477</v>
      </c>
      <c r="B12239" s="5" t="s">
        <v>24478</v>
      </c>
      <c r="C12239" s="6">
        <v>0.35941752000000005</v>
      </c>
    </row>
    <row r="12240" spans="1:3">
      <c r="A12240" s="5" t="s">
        <v>24479</v>
      </c>
      <c r="B12240" s="5" t="s">
        <v>24480</v>
      </c>
      <c r="C12240" s="6">
        <v>0.47399000000000002</v>
      </c>
    </row>
    <row r="12241" spans="1:3">
      <c r="A12241" s="5" t="s">
        <v>24481</v>
      </c>
      <c r="B12241" s="5" t="s">
        <v>24482</v>
      </c>
      <c r="C12241" s="6">
        <v>0.34683000000000003</v>
      </c>
    </row>
    <row r="12242" spans="1:3">
      <c r="A12242" s="5" t="s">
        <v>24483</v>
      </c>
      <c r="B12242" s="5" t="s">
        <v>24484</v>
      </c>
      <c r="C12242" s="6">
        <v>0.50027999999999995</v>
      </c>
    </row>
    <row r="12243" spans="1:3">
      <c r="A12243" s="5" t="s">
        <v>24485</v>
      </c>
      <c r="B12243" s="5" t="s">
        <v>24486</v>
      </c>
      <c r="C12243" s="6">
        <v>3.3086899999999999</v>
      </c>
    </row>
    <row r="12244" spans="1:3">
      <c r="A12244" s="5" t="s">
        <v>24487</v>
      </c>
      <c r="B12244" s="5" t="s">
        <v>24488</v>
      </c>
      <c r="C12244" s="6">
        <v>4.8369200000000001</v>
      </c>
    </row>
    <row r="12245" spans="1:3">
      <c r="A12245" s="5" t="s">
        <v>24489</v>
      </c>
      <c r="B12245" s="5" t="s">
        <v>24490</v>
      </c>
      <c r="C12245" s="6">
        <v>3.1520966399999999</v>
      </c>
    </row>
    <row r="12246" spans="1:3">
      <c r="A12246" s="5" t="s">
        <v>24491</v>
      </c>
      <c r="B12246" s="5" t="s">
        <v>24492</v>
      </c>
      <c r="C12246" s="6">
        <v>5.0030199999999994</v>
      </c>
    </row>
    <row r="12247" spans="1:3">
      <c r="A12247" s="5" t="s">
        <v>24493</v>
      </c>
      <c r="B12247" s="5" t="s">
        <v>24494</v>
      </c>
      <c r="C12247" s="6">
        <v>3.6513892800000001</v>
      </c>
    </row>
    <row r="12248" spans="1:3">
      <c r="A12248" s="5" t="s">
        <v>24495</v>
      </c>
      <c r="B12248" s="5" t="s">
        <v>24496</v>
      </c>
      <c r="C12248" s="6">
        <v>4.0287500000000005</v>
      </c>
    </row>
    <row r="12249" spans="1:3">
      <c r="A12249" s="5" t="s">
        <v>24497</v>
      </c>
      <c r="B12249" s="5" t="s">
        <v>24498</v>
      </c>
      <c r="C12249" s="6">
        <v>3.4926645600000006</v>
      </c>
    </row>
    <row r="12250" spans="1:3">
      <c r="A12250" s="5" t="s">
        <v>24499</v>
      </c>
      <c r="B12250" s="5" t="s">
        <v>24500</v>
      </c>
      <c r="C12250" s="6">
        <v>3.4138500000000001</v>
      </c>
    </row>
    <row r="12251" spans="1:3">
      <c r="A12251" s="5" t="s">
        <v>24501</v>
      </c>
      <c r="B12251" s="5" t="s">
        <v>24502</v>
      </c>
      <c r="C12251" s="6">
        <v>4.59415</v>
      </c>
    </row>
    <row r="12252" spans="1:3">
      <c r="A12252" s="5" t="s">
        <v>24503</v>
      </c>
      <c r="B12252" s="5" t="s">
        <v>24504</v>
      </c>
      <c r="C12252" s="6">
        <v>5.5663299999999998</v>
      </c>
    </row>
    <row r="12253" spans="1:3">
      <c r="A12253" s="5" t="s">
        <v>24505</v>
      </c>
      <c r="B12253" s="5" t="s">
        <v>24506</v>
      </c>
      <c r="C12253" s="6">
        <v>6.0593499999999993</v>
      </c>
    </row>
    <row r="12254" spans="1:3">
      <c r="A12254" s="5" t="s">
        <v>24507</v>
      </c>
      <c r="B12254" s="5" t="s">
        <v>24508</v>
      </c>
      <c r="C12254" s="6">
        <v>6.4355500000000001</v>
      </c>
    </row>
    <row r="12255" spans="1:3">
      <c r="A12255" s="5" t="s">
        <v>24509</v>
      </c>
      <c r="B12255" s="5" t="s">
        <v>24510</v>
      </c>
      <c r="C12255" s="6">
        <v>6.0646300000000002</v>
      </c>
    </row>
    <row r="12256" spans="1:3">
      <c r="A12256" s="5" t="s">
        <v>24511</v>
      </c>
      <c r="B12256" s="5" t="s">
        <v>24512</v>
      </c>
      <c r="C12256" s="6">
        <v>6.2410700000000006</v>
      </c>
    </row>
    <row r="12257" spans="1:3">
      <c r="A12257" s="5" t="s">
        <v>24513</v>
      </c>
      <c r="B12257" s="5" t="s">
        <v>24514</v>
      </c>
      <c r="C12257" s="6">
        <v>6.3494199999999994</v>
      </c>
    </row>
    <row r="12258" spans="1:3">
      <c r="A12258" s="5" t="s">
        <v>24515</v>
      </c>
      <c r="B12258" s="5" t="s">
        <v>24516</v>
      </c>
      <c r="C12258" s="6">
        <v>6.4493000000000009</v>
      </c>
    </row>
    <row r="12259" spans="1:3">
      <c r="A12259" s="5" t="s">
        <v>24517</v>
      </c>
      <c r="B12259" s="5" t="s">
        <v>24518</v>
      </c>
      <c r="C12259" s="6">
        <v>6.4975900000000006</v>
      </c>
    </row>
    <row r="12260" spans="1:3">
      <c r="A12260" s="5" t="s">
        <v>24519</v>
      </c>
      <c r="B12260" s="5" t="s">
        <v>24520</v>
      </c>
      <c r="C12260" s="6">
        <v>7.4277957600000004</v>
      </c>
    </row>
    <row r="12261" spans="1:3">
      <c r="A12261" s="5" t="s">
        <v>24521</v>
      </c>
      <c r="B12261" s="5" t="s">
        <v>24522</v>
      </c>
      <c r="C12261" s="6">
        <v>5.8501300000000001</v>
      </c>
    </row>
    <row r="12262" spans="1:3">
      <c r="A12262" s="5" t="s">
        <v>24523</v>
      </c>
      <c r="B12262" s="5" t="s">
        <v>24524</v>
      </c>
      <c r="C12262" s="6">
        <v>5.8060200000000002</v>
      </c>
    </row>
    <row r="12263" spans="1:3">
      <c r="A12263" s="5" t="s">
        <v>24525</v>
      </c>
      <c r="B12263" s="5" t="s">
        <v>24526</v>
      </c>
      <c r="C12263" s="6">
        <v>5.7040500000000005</v>
      </c>
    </row>
    <row r="12264" spans="1:3">
      <c r="A12264" s="5" t="s">
        <v>24527</v>
      </c>
      <c r="B12264" s="5" t="s">
        <v>24528</v>
      </c>
      <c r="C12264" s="6">
        <v>5.7640000000000002</v>
      </c>
    </row>
    <row r="12265" spans="1:3">
      <c r="A12265" s="5" t="s">
        <v>24529</v>
      </c>
      <c r="B12265" s="5" t="s">
        <v>24530</v>
      </c>
      <c r="C12265" s="6">
        <v>1.2252825000000001</v>
      </c>
    </row>
    <row r="12266" spans="1:3">
      <c r="A12266" s="5" t="s">
        <v>24531</v>
      </c>
      <c r="B12266" s="5" t="s">
        <v>24532</v>
      </c>
      <c r="C12266" s="6">
        <v>3.0558044999999998</v>
      </c>
    </row>
    <row r="12267" spans="1:3">
      <c r="A12267" s="5" t="s">
        <v>24533</v>
      </c>
      <c r="B12267" s="5" t="s">
        <v>24534</v>
      </c>
      <c r="C12267" s="6">
        <v>2.646525</v>
      </c>
    </row>
    <row r="12268" spans="1:3">
      <c r="A12268" s="5" t="s">
        <v>24535</v>
      </c>
      <c r="B12268" s="5" t="s">
        <v>24536</v>
      </c>
      <c r="C12268" s="6">
        <v>1.2252825000000001</v>
      </c>
    </row>
    <row r="12269" spans="1:3">
      <c r="A12269" s="5" t="s">
        <v>24537</v>
      </c>
      <c r="B12269" s="5" t="s">
        <v>24538</v>
      </c>
      <c r="C12269" s="6">
        <v>1.2252825000000001</v>
      </c>
    </row>
    <row r="12270" spans="1:3">
      <c r="A12270" s="5" t="s">
        <v>24539</v>
      </c>
      <c r="B12270" s="5" t="s">
        <v>24540</v>
      </c>
      <c r="C12270" s="6">
        <v>12.036683249999999</v>
      </c>
    </row>
    <row r="12271" spans="1:3">
      <c r="A12271" s="5" t="s">
        <v>24541</v>
      </c>
      <c r="B12271" s="5" t="s">
        <v>24542</v>
      </c>
      <c r="C12271" s="6">
        <v>14.611800000000001</v>
      </c>
    </row>
    <row r="12272" spans="1:3">
      <c r="A12272" s="5" t="s">
        <v>24543</v>
      </c>
      <c r="B12272" s="5" t="s">
        <v>24544</v>
      </c>
      <c r="C12272" s="6">
        <v>13.2746925</v>
      </c>
    </row>
    <row r="12273" spans="1:3">
      <c r="A12273" s="5" t="s">
        <v>24545</v>
      </c>
      <c r="B12273" s="5" t="s">
        <v>24546</v>
      </c>
      <c r="C12273" s="6">
        <v>14.611800000000001</v>
      </c>
    </row>
    <row r="12274" spans="1:3">
      <c r="A12274" s="5" t="s">
        <v>24547</v>
      </c>
      <c r="B12274" s="5" t="s">
        <v>24548</v>
      </c>
      <c r="C12274" s="6">
        <v>16.315799999999999</v>
      </c>
    </row>
    <row r="12275" spans="1:3">
      <c r="A12275" s="5" t="s">
        <v>24549</v>
      </c>
      <c r="B12275" s="5" t="s">
        <v>24550</v>
      </c>
      <c r="C12275" s="6">
        <v>23.355450000000001</v>
      </c>
    </row>
    <row r="12276" spans="1:3">
      <c r="A12276" s="5" t="s">
        <v>24551</v>
      </c>
      <c r="B12276" s="5" t="s">
        <v>24552</v>
      </c>
      <c r="C12276" s="6">
        <v>38.467799999999997</v>
      </c>
    </row>
    <row r="12277" spans="1:3">
      <c r="A12277" s="5" t="s">
        <v>24553</v>
      </c>
      <c r="B12277" s="5" t="s">
        <v>24554</v>
      </c>
      <c r="C12277" s="6">
        <v>1.4798175</v>
      </c>
    </row>
    <row r="12278" spans="1:3">
      <c r="A12278" s="5" t="s">
        <v>24555</v>
      </c>
      <c r="B12278" s="5" t="s">
        <v>24556</v>
      </c>
      <c r="C12278" s="6">
        <v>4.1128169999999997</v>
      </c>
    </row>
    <row r="12279" spans="1:3">
      <c r="A12279" s="5" t="s">
        <v>24557</v>
      </c>
      <c r="B12279" s="5" t="s">
        <v>24558</v>
      </c>
      <c r="C12279" s="6">
        <v>1.48674</v>
      </c>
    </row>
    <row r="12280" spans="1:3">
      <c r="A12280" s="5" t="s">
        <v>24559</v>
      </c>
      <c r="B12280" s="5" t="s">
        <v>24560</v>
      </c>
      <c r="C12280" s="6">
        <v>1.51017</v>
      </c>
    </row>
    <row r="12281" spans="1:3">
      <c r="A12281" s="5" t="s">
        <v>24561</v>
      </c>
      <c r="B12281" s="5" t="s">
        <v>24562</v>
      </c>
      <c r="C12281" s="6">
        <v>1.504845</v>
      </c>
    </row>
    <row r="12282" spans="1:3">
      <c r="A12282" s="5" t="s">
        <v>24563</v>
      </c>
      <c r="B12282" s="5" t="s">
        <v>24564</v>
      </c>
      <c r="C12282" s="6">
        <v>20.192399999999999</v>
      </c>
    </row>
    <row r="12283" spans="1:3">
      <c r="A12283" s="5" t="s">
        <v>24565</v>
      </c>
      <c r="B12283" s="5" t="s">
        <v>24566</v>
      </c>
      <c r="C12283" s="6">
        <v>25.8795</v>
      </c>
    </row>
    <row r="12284" spans="1:3">
      <c r="A12284" s="5" t="s">
        <v>24567</v>
      </c>
      <c r="B12284" s="5" t="s">
        <v>24568</v>
      </c>
      <c r="C12284" s="6">
        <v>33.015053250000001</v>
      </c>
    </row>
    <row r="12285" spans="1:3">
      <c r="A12285" s="5" t="s">
        <v>24569</v>
      </c>
      <c r="B12285" s="5" t="s">
        <v>24570</v>
      </c>
      <c r="C12285" s="6">
        <v>25.687800000000003</v>
      </c>
    </row>
    <row r="12286" spans="1:3">
      <c r="A12286" s="5" t="s">
        <v>24571</v>
      </c>
      <c r="B12286" s="5" t="s">
        <v>24572</v>
      </c>
      <c r="C12286" s="6">
        <v>34.953299999999999</v>
      </c>
    </row>
    <row r="12287" spans="1:3">
      <c r="A12287" s="5" t="s">
        <v>24573</v>
      </c>
      <c r="B12287" s="5" t="s">
        <v>24574</v>
      </c>
      <c r="C12287" s="6">
        <v>36.880950000000006</v>
      </c>
    </row>
    <row r="12288" spans="1:3">
      <c r="A12288" s="5" t="s">
        <v>24575</v>
      </c>
      <c r="B12288" s="5" t="s">
        <v>24576</v>
      </c>
      <c r="C12288" s="6">
        <v>59.576099999999997</v>
      </c>
    </row>
    <row r="12289" spans="1:3">
      <c r="A12289" s="5" t="s">
        <v>24577</v>
      </c>
      <c r="B12289" s="5" t="s">
        <v>24578</v>
      </c>
      <c r="C12289" s="6">
        <v>3.4280219999999999</v>
      </c>
    </row>
    <row r="12290" spans="1:3">
      <c r="A12290" s="5" t="s">
        <v>24579</v>
      </c>
      <c r="B12290" s="5" t="s">
        <v>24580</v>
      </c>
      <c r="C12290" s="6">
        <v>6.8985374999999998</v>
      </c>
    </row>
    <row r="12291" spans="1:3">
      <c r="A12291" s="5" t="s">
        <v>24581</v>
      </c>
      <c r="B12291" s="5" t="s">
        <v>24582</v>
      </c>
      <c r="C12291" s="6">
        <v>2.0666324999999999</v>
      </c>
    </row>
    <row r="12292" spans="1:3">
      <c r="A12292" s="5" t="s">
        <v>24583</v>
      </c>
      <c r="B12292" s="5" t="s">
        <v>24584</v>
      </c>
      <c r="C12292" s="6">
        <v>2.7945600000000002</v>
      </c>
    </row>
    <row r="12293" spans="1:3">
      <c r="A12293" s="5" t="s">
        <v>24585</v>
      </c>
      <c r="B12293" s="5" t="s">
        <v>24586</v>
      </c>
      <c r="C12293" s="6">
        <v>2.0666324999999999</v>
      </c>
    </row>
    <row r="12294" spans="1:3">
      <c r="A12294" s="5" t="s">
        <v>24587</v>
      </c>
      <c r="B12294" s="5" t="s">
        <v>24588</v>
      </c>
      <c r="C12294" s="6">
        <v>3.2935124999999998</v>
      </c>
    </row>
    <row r="12295" spans="1:3">
      <c r="A12295" s="5" t="s">
        <v>24589</v>
      </c>
      <c r="B12295" s="5" t="s">
        <v>24590</v>
      </c>
      <c r="C12295" s="6">
        <v>44.431799999999996</v>
      </c>
    </row>
    <row r="12296" spans="1:3">
      <c r="A12296" s="5" t="s">
        <v>24591</v>
      </c>
      <c r="B12296" s="5" t="s">
        <v>24592</v>
      </c>
      <c r="C12296" s="6">
        <v>46.991687250000005</v>
      </c>
    </row>
    <row r="12297" spans="1:3">
      <c r="A12297" s="5" t="s">
        <v>24593</v>
      </c>
      <c r="B12297" s="5" t="s">
        <v>24594</v>
      </c>
      <c r="C12297" s="6">
        <v>64.453800000000001</v>
      </c>
    </row>
    <row r="12298" spans="1:3">
      <c r="A12298" s="5" t="s">
        <v>24595</v>
      </c>
      <c r="B12298" s="5" t="s">
        <v>24596</v>
      </c>
      <c r="C12298" s="6">
        <v>64.943699999999993</v>
      </c>
    </row>
    <row r="12299" spans="1:3">
      <c r="A12299" s="5" t="s">
        <v>24597</v>
      </c>
      <c r="B12299" s="5" t="s">
        <v>24598</v>
      </c>
      <c r="C12299" s="6">
        <v>3.9558359999999997</v>
      </c>
    </row>
    <row r="12300" spans="1:3">
      <c r="A12300" s="5" t="s">
        <v>24599</v>
      </c>
      <c r="B12300" s="5" t="s">
        <v>24600</v>
      </c>
      <c r="C12300" s="6">
        <v>7.6764135000000007</v>
      </c>
    </row>
    <row r="12301" spans="1:3">
      <c r="A12301" s="5" t="s">
        <v>24601</v>
      </c>
      <c r="B12301" s="5" t="s">
        <v>24602</v>
      </c>
      <c r="C12301" s="6">
        <v>2.9921175</v>
      </c>
    </row>
    <row r="12302" spans="1:3">
      <c r="A12302" s="5" t="s">
        <v>24603</v>
      </c>
      <c r="B12302" s="5" t="s">
        <v>24604</v>
      </c>
      <c r="C12302" s="6">
        <v>2.9921175</v>
      </c>
    </row>
    <row r="12303" spans="1:3">
      <c r="A12303" s="5" t="s">
        <v>24605</v>
      </c>
      <c r="B12303" s="5" t="s">
        <v>24606</v>
      </c>
      <c r="C12303" s="6">
        <v>43.3034325</v>
      </c>
    </row>
    <row r="12304" spans="1:3">
      <c r="A12304" s="5" t="s">
        <v>24607</v>
      </c>
      <c r="B12304" s="5" t="s">
        <v>24608</v>
      </c>
      <c r="C12304" s="6">
        <v>71.088750000000005</v>
      </c>
    </row>
    <row r="12305" spans="1:3">
      <c r="A12305" s="5" t="s">
        <v>24609</v>
      </c>
      <c r="B12305" s="5" t="s">
        <v>24610</v>
      </c>
      <c r="C12305" s="6">
        <v>94.422899999999998</v>
      </c>
    </row>
    <row r="12306" spans="1:3">
      <c r="A12306" s="5" t="s">
        <v>24611</v>
      </c>
      <c r="B12306" s="5" t="s">
        <v>24612</v>
      </c>
      <c r="C12306" s="6">
        <v>4.4213475000000004</v>
      </c>
    </row>
    <row r="12307" spans="1:3">
      <c r="A12307" s="5" t="s">
        <v>24613</v>
      </c>
      <c r="B12307" s="5" t="s">
        <v>24614</v>
      </c>
      <c r="C12307" s="6">
        <v>2.9521799999999998</v>
      </c>
    </row>
    <row r="12308" spans="1:3">
      <c r="A12308" s="5" t="s">
        <v>24615</v>
      </c>
      <c r="B12308" s="5" t="s">
        <v>24616</v>
      </c>
      <c r="C12308" s="6">
        <v>2.6085045</v>
      </c>
    </row>
    <row r="12309" spans="1:3">
      <c r="A12309" s="5" t="s">
        <v>24617</v>
      </c>
      <c r="B12309" s="5" t="s">
        <v>24618</v>
      </c>
      <c r="C12309" s="6">
        <v>1.3695900000000001</v>
      </c>
    </row>
    <row r="12310" spans="1:3">
      <c r="A12310" s="5" t="s">
        <v>24619</v>
      </c>
      <c r="B12310" s="5" t="s">
        <v>24620</v>
      </c>
      <c r="C12310" s="6">
        <v>111.26363850000001</v>
      </c>
    </row>
    <row r="12311" spans="1:3">
      <c r="A12311" s="5" t="s">
        <v>24621</v>
      </c>
      <c r="B12311" s="5" t="s">
        <v>24622</v>
      </c>
      <c r="C12311" s="6">
        <v>111.10226399999999</v>
      </c>
    </row>
    <row r="12312" spans="1:3">
      <c r="A12312" s="5" t="s">
        <v>24623</v>
      </c>
      <c r="B12312" s="5" t="s">
        <v>24624</v>
      </c>
      <c r="C12312" s="6">
        <v>111.26363850000001</v>
      </c>
    </row>
    <row r="12313" spans="1:3">
      <c r="A12313" s="5" t="s">
        <v>24625</v>
      </c>
      <c r="B12313" s="5" t="s">
        <v>24626</v>
      </c>
      <c r="C12313" s="6">
        <v>111.10226399999999</v>
      </c>
    </row>
    <row r="12314" spans="1:3">
      <c r="A12314" s="5" t="s">
        <v>24627</v>
      </c>
      <c r="B12314" s="5" t="s">
        <v>24628</v>
      </c>
      <c r="C12314" s="6">
        <v>3.9261225</v>
      </c>
    </row>
    <row r="12315" spans="1:3">
      <c r="A12315" s="5" t="s">
        <v>24629</v>
      </c>
      <c r="B12315" s="5" t="s">
        <v>24630</v>
      </c>
      <c r="C12315" s="6">
        <v>3.924525</v>
      </c>
    </row>
    <row r="12316" spans="1:3">
      <c r="A12316" s="5" t="s">
        <v>24631</v>
      </c>
      <c r="B12316" s="5" t="s">
        <v>24632</v>
      </c>
      <c r="C12316" s="6">
        <v>3.9261225</v>
      </c>
    </row>
    <row r="12317" spans="1:3">
      <c r="A12317" s="5" t="s">
        <v>24633</v>
      </c>
      <c r="B12317" s="5" t="s">
        <v>24634</v>
      </c>
      <c r="C12317" s="6">
        <v>3.9261225</v>
      </c>
    </row>
    <row r="12318" spans="1:3">
      <c r="A12318" s="5" t="s">
        <v>24635</v>
      </c>
      <c r="B12318" s="5" t="s">
        <v>24636</v>
      </c>
      <c r="C12318" s="6">
        <v>212.28916575</v>
      </c>
    </row>
    <row r="12319" spans="1:3">
      <c r="A12319" s="5" t="s">
        <v>24637</v>
      </c>
      <c r="B12319" s="5" t="s">
        <v>24638</v>
      </c>
      <c r="C12319" s="6">
        <v>153.2949845</v>
      </c>
    </row>
    <row r="12320" spans="1:3">
      <c r="A12320" s="5" t="s">
        <v>24639</v>
      </c>
      <c r="B12320" s="5" t="s">
        <v>24640</v>
      </c>
      <c r="C12320" s="6">
        <v>4.7872814999999997</v>
      </c>
    </row>
    <row r="12321" spans="1:3">
      <c r="A12321" s="5" t="s">
        <v>24641</v>
      </c>
      <c r="B12321" s="5" t="s">
        <v>24642</v>
      </c>
      <c r="C12321" s="6">
        <v>2.0969850000000001</v>
      </c>
    </row>
    <row r="12322" spans="1:3">
      <c r="A12322" s="5" t="s">
        <v>24643</v>
      </c>
      <c r="B12322" s="5" t="s">
        <v>24644</v>
      </c>
      <c r="C12322" s="6">
        <v>1.530405</v>
      </c>
    </row>
    <row r="12323" spans="1:3">
      <c r="A12323" s="5" t="s">
        <v>24645</v>
      </c>
      <c r="B12323" s="5" t="s">
        <v>24646</v>
      </c>
      <c r="C12323" s="6">
        <v>1.5080399999999998</v>
      </c>
    </row>
    <row r="12324" spans="1:3">
      <c r="A12324" s="5" t="s">
        <v>24647</v>
      </c>
      <c r="B12324" s="5" t="s">
        <v>24648</v>
      </c>
      <c r="C12324" s="6">
        <v>5.9054250000000001</v>
      </c>
    </row>
    <row r="12325" spans="1:3">
      <c r="A12325" s="5" t="s">
        <v>24649</v>
      </c>
      <c r="B12325" s="5" t="s">
        <v>24650</v>
      </c>
      <c r="C12325" s="6">
        <v>5.9001000000000001</v>
      </c>
    </row>
    <row r="12326" spans="1:3">
      <c r="A12326" s="5" t="s">
        <v>24651</v>
      </c>
      <c r="B12326" s="5" t="s">
        <v>24652</v>
      </c>
      <c r="C12326" s="6">
        <v>9.6917624999999994</v>
      </c>
    </row>
    <row r="12327" spans="1:3">
      <c r="A12327" s="5" t="s">
        <v>24653</v>
      </c>
      <c r="B12327" s="5" t="s">
        <v>24654</v>
      </c>
      <c r="C12327" s="6">
        <v>5.7909375000000001</v>
      </c>
    </row>
    <row r="12328" spans="1:3">
      <c r="A12328" s="5" t="s">
        <v>24655</v>
      </c>
      <c r="B12328" s="5" t="s">
        <v>24656</v>
      </c>
      <c r="C12328" s="6">
        <v>8.0897400000000008</v>
      </c>
    </row>
    <row r="12329" spans="1:3">
      <c r="A12329" s="5" t="s">
        <v>24657</v>
      </c>
      <c r="B12329" s="5" t="s">
        <v>24658</v>
      </c>
      <c r="C12329" s="6">
        <v>8.095065</v>
      </c>
    </row>
    <row r="12330" spans="1:3">
      <c r="A12330" s="5" t="s">
        <v>24659</v>
      </c>
      <c r="B12330" s="5" t="s">
        <v>24660</v>
      </c>
      <c r="C12330" s="6">
        <v>11.235750000000001</v>
      </c>
    </row>
    <row r="12331" spans="1:3">
      <c r="A12331" s="5" t="s">
        <v>24661</v>
      </c>
      <c r="B12331" s="5" t="s">
        <v>24662</v>
      </c>
      <c r="C12331" s="6">
        <v>10.316974500000001</v>
      </c>
    </row>
    <row r="12332" spans="1:3">
      <c r="A12332" s="5" t="s">
        <v>24663</v>
      </c>
      <c r="B12332" s="5" t="s">
        <v>24664</v>
      </c>
      <c r="C12332" s="6">
        <v>10.5203895</v>
      </c>
    </row>
    <row r="12333" spans="1:3">
      <c r="A12333" s="5" t="s">
        <v>24665</v>
      </c>
      <c r="B12333" s="5" t="s">
        <v>24666</v>
      </c>
      <c r="C12333" s="6">
        <v>10.142000000000001</v>
      </c>
    </row>
    <row r="12334" spans="1:3">
      <c r="A12334" s="5" t="s">
        <v>24667</v>
      </c>
      <c r="B12334" s="5" t="s">
        <v>24668</v>
      </c>
      <c r="C12334" s="6">
        <v>11.959950000000001</v>
      </c>
    </row>
    <row r="12335" spans="1:3">
      <c r="A12335" s="5" t="s">
        <v>24669</v>
      </c>
      <c r="B12335" s="5" t="s">
        <v>24670</v>
      </c>
      <c r="C12335" s="6">
        <v>10.302074999999999</v>
      </c>
    </row>
    <row r="12336" spans="1:3">
      <c r="A12336" s="5" t="s">
        <v>24671</v>
      </c>
      <c r="B12336" s="5" t="s">
        <v>24672</v>
      </c>
      <c r="C12336" s="6">
        <v>16.546250000000001</v>
      </c>
    </row>
    <row r="12337" spans="1:3">
      <c r="A12337" s="5" t="s">
        <v>24673</v>
      </c>
      <c r="B12337" s="5" t="s">
        <v>24674</v>
      </c>
      <c r="C12337" s="6">
        <v>21.929628000000001</v>
      </c>
    </row>
    <row r="12338" spans="1:3">
      <c r="A12338" s="5" t="s">
        <v>24675</v>
      </c>
      <c r="B12338" s="5" t="s">
        <v>24676</v>
      </c>
      <c r="C12338" s="6">
        <v>12.254000000000001</v>
      </c>
    </row>
    <row r="12339" spans="1:3">
      <c r="A12339" s="5" t="s">
        <v>24677</v>
      </c>
      <c r="B12339" s="5" t="s">
        <v>24678</v>
      </c>
      <c r="C12339" s="6">
        <v>14.211360000000003</v>
      </c>
    </row>
    <row r="12340" spans="1:3">
      <c r="A12340" s="5" t="s">
        <v>24679</v>
      </c>
      <c r="B12340" s="5" t="s">
        <v>24680</v>
      </c>
      <c r="C12340" s="6">
        <v>12.0869</v>
      </c>
    </row>
    <row r="12341" spans="1:3">
      <c r="A12341" s="5" t="s">
        <v>24681</v>
      </c>
      <c r="B12341" s="5" t="s">
        <v>24682</v>
      </c>
      <c r="C12341" s="6">
        <v>14.663</v>
      </c>
    </row>
    <row r="12342" spans="1:3">
      <c r="A12342" s="5" t="s">
        <v>24683</v>
      </c>
      <c r="B12342" s="5" t="s">
        <v>24684</v>
      </c>
      <c r="C12342" s="6">
        <v>25.347000000000001</v>
      </c>
    </row>
    <row r="12343" spans="1:3">
      <c r="A12343" s="5" t="s">
        <v>24685</v>
      </c>
      <c r="B12343" s="5" t="s">
        <v>24686</v>
      </c>
      <c r="C12343" s="6">
        <v>19.062999999999999</v>
      </c>
    </row>
    <row r="12344" spans="1:3">
      <c r="A12344" s="5" t="s">
        <v>24687</v>
      </c>
      <c r="B12344" s="5" t="s">
        <v>24688</v>
      </c>
      <c r="C12344" s="6">
        <v>17.034142500000002</v>
      </c>
    </row>
    <row r="12345" spans="1:3">
      <c r="A12345" s="5" t="s">
        <v>24689</v>
      </c>
      <c r="B12345" s="5" t="s">
        <v>24690</v>
      </c>
      <c r="C12345" s="6">
        <v>19.062999999999999</v>
      </c>
    </row>
    <row r="12346" spans="1:3">
      <c r="A12346" s="5" t="s">
        <v>24691</v>
      </c>
      <c r="B12346" s="5" t="s">
        <v>24692</v>
      </c>
      <c r="C12346" s="6">
        <v>20.68</v>
      </c>
    </row>
    <row r="12347" spans="1:3">
      <c r="A12347" s="5" t="s">
        <v>24693</v>
      </c>
      <c r="B12347" s="5" t="s">
        <v>24694</v>
      </c>
      <c r="C12347" s="6">
        <v>19.6386</v>
      </c>
    </row>
    <row r="12348" spans="1:3">
      <c r="A12348" s="5" t="s">
        <v>24695</v>
      </c>
      <c r="B12348" s="5" t="s">
        <v>24696</v>
      </c>
      <c r="C12348" s="6">
        <v>20.68</v>
      </c>
    </row>
    <row r="12349" spans="1:3">
      <c r="A12349" s="5" t="s">
        <v>24697</v>
      </c>
      <c r="B12349" s="5" t="s">
        <v>24698</v>
      </c>
      <c r="C12349" s="6">
        <v>37.236606750000007</v>
      </c>
    </row>
    <row r="12350" spans="1:3">
      <c r="A12350" s="5" t="s">
        <v>24699</v>
      </c>
      <c r="B12350" s="5" t="s">
        <v>24700</v>
      </c>
      <c r="C12350" s="6">
        <v>3.4363999999999999</v>
      </c>
    </row>
    <row r="12351" spans="1:3">
      <c r="A12351" s="5" t="s">
        <v>24701</v>
      </c>
      <c r="B12351" s="5" t="s">
        <v>24702</v>
      </c>
      <c r="C12351" s="6">
        <v>4.7844499999999996</v>
      </c>
    </row>
    <row r="12352" spans="1:3">
      <c r="A12352" s="5" t="s">
        <v>24703</v>
      </c>
      <c r="B12352" s="5" t="s">
        <v>24704</v>
      </c>
      <c r="C12352" s="6">
        <v>4.9516499999999999</v>
      </c>
    </row>
    <row r="12353" spans="1:3">
      <c r="A12353" s="5" t="s">
        <v>24705</v>
      </c>
      <c r="B12353" s="5" t="s">
        <v>24706</v>
      </c>
      <c r="C12353" s="6">
        <v>4.8841275</v>
      </c>
    </row>
    <row r="12354" spans="1:3">
      <c r="A12354" s="5" t="s">
        <v>24707</v>
      </c>
      <c r="B12354" s="5" t="s">
        <v>24708</v>
      </c>
      <c r="C12354" s="6">
        <v>5.7700499999999995</v>
      </c>
    </row>
    <row r="12355" spans="1:3">
      <c r="A12355" s="5" t="s">
        <v>24709</v>
      </c>
      <c r="B12355" s="5" t="s">
        <v>24710</v>
      </c>
      <c r="C12355" s="6">
        <v>5.7562999999999995</v>
      </c>
    </row>
    <row r="12356" spans="1:3">
      <c r="A12356" s="5" t="s">
        <v>24711</v>
      </c>
      <c r="B12356" s="5" t="s">
        <v>24712</v>
      </c>
      <c r="C12356" s="6">
        <v>3.5639999999999998E-2</v>
      </c>
    </row>
    <row r="12357" spans="1:3">
      <c r="A12357" s="5" t="s">
        <v>24713</v>
      </c>
      <c r="B12357" s="5" t="s">
        <v>24714</v>
      </c>
      <c r="C12357" s="6">
        <v>3.4209999999999997E-2</v>
      </c>
    </row>
    <row r="12358" spans="1:3">
      <c r="A12358" s="5" t="s">
        <v>24715</v>
      </c>
      <c r="B12358" s="5" t="s">
        <v>24716</v>
      </c>
      <c r="C12358" s="6">
        <v>4.0039999999999999E-2</v>
      </c>
    </row>
    <row r="12359" spans="1:3">
      <c r="A12359" s="5" t="s">
        <v>24717</v>
      </c>
      <c r="B12359" s="5" t="s">
        <v>24718</v>
      </c>
      <c r="C12359" s="6">
        <v>3.5639999999999998E-2</v>
      </c>
    </row>
    <row r="12360" spans="1:3">
      <c r="A12360" s="5" t="s">
        <v>24719</v>
      </c>
      <c r="B12360" s="5" t="s">
        <v>24720</v>
      </c>
      <c r="C12360" s="6">
        <v>3.5639999999999998E-2</v>
      </c>
    </row>
    <row r="12361" spans="1:3">
      <c r="A12361" s="5" t="s">
        <v>24721</v>
      </c>
      <c r="B12361" s="5" t="s">
        <v>24722</v>
      </c>
      <c r="C12361" s="6">
        <v>2.247E-2</v>
      </c>
    </row>
    <row r="12362" spans="1:3">
      <c r="A12362" s="5" t="s">
        <v>24723</v>
      </c>
      <c r="B12362" s="5" t="s">
        <v>24724</v>
      </c>
      <c r="C12362" s="6">
        <v>3.4209999999999997E-2</v>
      </c>
    </row>
    <row r="12363" spans="1:3">
      <c r="A12363" s="5" t="s">
        <v>24725</v>
      </c>
      <c r="B12363" s="5" t="s">
        <v>24726</v>
      </c>
      <c r="C12363" s="6">
        <v>4.0039999999999999E-2</v>
      </c>
    </row>
    <row r="12364" spans="1:3">
      <c r="A12364" s="5" t="s">
        <v>24727</v>
      </c>
      <c r="B12364" s="5" t="s">
        <v>24728</v>
      </c>
      <c r="C12364" s="6">
        <v>3.5639999999999998E-2</v>
      </c>
    </row>
    <row r="12365" spans="1:3">
      <c r="A12365" s="5" t="s">
        <v>24729</v>
      </c>
      <c r="B12365" s="5" t="s">
        <v>24730</v>
      </c>
      <c r="C12365" s="6">
        <v>3.5639999999999998E-2</v>
      </c>
    </row>
    <row r="12366" spans="1:3">
      <c r="A12366" s="5" t="s">
        <v>24731</v>
      </c>
      <c r="B12366" s="5" t="s">
        <v>24732</v>
      </c>
      <c r="C12366" s="6">
        <v>3.4209999999999997E-2</v>
      </c>
    </row>
    <row r="12367" spans="1:3">
      <c r="A12367" s="5" t="s">
        <v>24733</v>
      </c>
      <c r="B12367" s="5" t="s">
        <v>24734</v>
      </c>
      <c r="C12367" s="6">
        <v>4.0039999999999999E-2</v>
      </c>
    </row>
    <row r="12368" spans="1:3">
      <c r="A12368" s="5" t="s">
        <v>24735</v>
      </c>
      <c r="B12368" s="5" t="s">
        <v>24736</v>
      </c>
      <c r="C12368" s="6">
        <v>3.5639999999999998E-2</v>
      </c>
    </row>
    <row r="12369" spans="1:3">
      <c r="A12369" s="5" t="s">
        <v>24737</v>
      </c>
      <c r="B12369" s="5" t="s">
        <v>24738</v>
      </c>
      <c r="C12369" s="6">
        <v>2.2550000000000001E-2</v>
      </c>
    </row>
    <row r="12370" spans="1:3">
      <c r="A12370" s="5" t="s">
        <v>24739</v>
      </c>
      <c r="B12370" s="5" t="s">
        <v>24740</v>
      </c>
      <c r="C12370" s="6">
        <v>1.76855E-2</v>
      </c>
    </row>
    <row r="12371" spans="1:3">
      <c r="A12371" s="5" t="s">
        <v>24741</v>
      </c>
      <c r="B12371" s="5" t="s">
        <v>24742</v>
      </c>
      <c r="C12371" s="6">
        <v>2.112E-2</v>
      </c>
    </row>
    <row r="12372" spans="1:3">
      <c r="A12372" s="5" t="s">
        <v>24743</v>
      </c>
      <c r="B12372" s="5" t="s">
        <v>24744</v>
      </c>
      <c r="C12372" s="6">
        <v>2.0899999999999998E-2</v>
      </c>
    </row>
    <row r="12373" spans="1:3">
      <c r="A12373" s="5" t="s">
        <v>24745</v>
      </c>
      <c r="B12373" s="5" t="s">
        <v>24746</v>
      </c>
      <c r="C12373" s="6">
        <v>1.99983E-2</v>
      </c>
    </row>
    <row r="12374" spans="1:3">
      <c r="A12374" s="5" t="s">
        <v>24747</v>
      </c>
      <c r="B12374" s="5" t="s">
        <v>24748</v>
      </c>
      <c r="C12374" s="6">
        <v>3.0579999999999996E-2</v>
      </c>
    </row>
    <row r="12375" spans="1:3">
      <c r="A12375" s="5" t="s">
        <v>24749</v>
      </c>
      <c r="B12375" s="5" t="s">
        <v>24750</v>
      </c>
      <c r="C12375" s="6">
        <v>2.5519999999999998E-2</v>
      </c>
    </row>
    <row r="12376" spans="1:3">
      <c r="A12376" s="5" t="s">
        <v>24751</v>
      </c>
      <c r="B12376" s="5" t="s">
        <v>24752</v>
      </c>
      <c r="C12376" s="6">
        <v>2.2550000000000001E-2</v>
      </c>
    </row>
    <row r="12377" spans="1:3">
      <c r="A12377" s="5" t="s">
        <v>24753</v>
      </c>
      <c r="B12377" s="5" t="s">
        <v>24754</v>
      </c>
      <c r="C12377" s="6">
        <v>2.2550000000000001E-2</v>
      </c>
    </row>
    <row r="12378" spans="1:3">
      <c r="A12378" s="5" t="s">
        <v>24755</v>
      </c>
      <c r="B12378" s="5" t="s">
        <v>24756</v>
      </c>
      <c r="C12378" s="6">
        <v>1.76855E-2</v>
      </c>
    </row>
    <row r="12379" spans="1:3">
      <c r="A12379" s="5" t="s">
        <v>24757</v>
      </c>
      <c r="B12379" s="5" t="s">
        <v>24758</v>
      </c>
      <c r="C12379" s="6">
        <v>2.112E-2</v>
      </c>
    </row>
    <row r="12380" spans="1:3">
      <c r="A12380" s="5" t="s">
        <v>24759</v>
      </c>
      <c r="B12380" s="5" t="s">
        <v>24760</v>
      </c>
      <c r="C12380" s="6">
        <v>2.06724E-2</v>
      </c>
    </row>
    <row r="12381" spans="1:3">
      <c r="A12381" s="5" t="s">
        <v>24761</v>
      </c>
      <c r="B12381" s="5" t="s">
        <v>24762</v>
      </c>
      <c r="C12381" s="6">
        <v>3.0579999999999996E-2</v>
      </c>
    </row>
    <row r="12382" spans="1:3">
      <c r="A12382" s="5" t="s">
        <v>24763</v>
      </c>
      <c r="B12382" s="5" t="s">
        <v>24764</v>
      </c>
      <c r="C12382" s="6">
        <v>2.5519999999999998E-2</v>
      </c>
    </row>
    <row r="12383" spans="1:3">
      <c r="A12383" s="5" t="s">
        <v>24765</v>
      </c>
      <c r="B12383" s="5" t="s">
        <v>24766</v>
      </c>
      <c r="C12383" s="6">
        <v>3.4209999999999997E-2</v>
      </c>
    </row>
    <row r="12384" spans="1:3">
      <c r="A12384" s="5" t="s">
        <v>24767</v>
      </c>
      <c r="B12384" s="5" t="s">
        <v>24768</v>
      </c>
      <c r="C12384" s="6">
        <v>2.2550000000000001E-2</v>
      </c>
    </row>
    <row r="12385" spans="1:3">
      <c r="A12385" s="5" t="s">
        <v>24769</v>
      </c>
      <c r="B12385" s="5" t="s">
        <v>24770</v>
      </c>
      <c r="C12385" s="6">
        <v>2.06724E-2</v>
      </c>
    </row>
    <row r="12386" spans="1:3">
      <c r="A12386" s="5" t="s">
        <v>24771</v>
      </c>
      <c r="B12386" s="5" t="s">
        <v>24772</v>
      </c>
      <c r="C12386" s="6">
        <v>2.2550000000000001E-2</v>
      </c>
    </row>
    <row r="12387" spans="1:3">
      <c r="A12387" s="5" t="s">
        <v>24773</v>
      </c>
      <c r="B12387" s="5" t="s">
        <v>24774</v>
      </c>
      <c r="C12387" s="6">
        <v>1.958E-2</v>
      </c>
    </row>
    <row r="12388" spans="1:3">
      <c r="A12388" s="5" t="s">
        <v>24775</v>
      </c>
      <c r="B12388" s="5" t="s">
        <v>24776</v>
      </c>
      <c r="C12388" s="6">
        <v>2.112E-2</v>
      </c>
    </row>
    <row r="12389" spans="1:3">
      <c r="A12389" s="5" t="s">
        <v>24777</v>
      </c>
      <c r="B12389" s="5" t="s">
        <v>24778</v>
      </c>
      <c r="C12389" s="6">
        <v>3.0579999999999996E-2</v>
      </c>
    </row>
    <row r="12390" spans="1:3">
      <c r="A12390" s="5" t="s">
        <v>24779</v>
      </c>
      <c r="B12390" s="5" t="s">
        <v>24780</v>
      </c>
      <c r="C12390" s="6">
        <v>2.5519999999999998E-2</v>
      </c>
    </row>
    <row r="12391" spans="1:3">
      <c r="A12391" s="5" t="s">
        <v>24781</v>
      </c>
      <c r="B12391" s="5" t="s">
        <v>24782</v>
      </c>
      <c r="C12391" s="6">
        <v>2.068E-2</v>
      </c>
    </row>
    <row r="12392" spans="1:3">
      <c r="A12392" s="5" t="s">
        <v>24783</v>
      </c>
      <c r="B12392" s="5" t="s">
        <v>24784</v>
      </c>
      <c r="C12392" s="6">
        <v>3.4209999999999997E-2</v>
      </c>
    </row>
    <row r="12393" spans="1:3">
      <c r="A12393" s="5" t="s">
        <v>24785</v>
      </c>
      <c r="B12393" s="5" t="s">
        <v>24786</v>
      </c>
      <c r="C12393" s="6">
        <v>2.2550000000000001E-2</v>
      </c>
    </row>
    <row r="12394" spans="1:3">
      <c r="A12394" s="5" t="s">
        <v>24787</v>
      </c>
      <c r="B12394" s="5" t="s">
        <v>24788</v>
      </c>
      <c r="C12394" s="6">
        <v>2.2550000000000001E-2</v>
      </c>
    </row>
    <row r="12395" spans="1:3">
      <c r="A12395" s="5" t="s">
        <v>24789</v>
      </c>
      <c r="B12395" s="5" t="s">
        <v>24790</v>
      </c>
      <c r="C12395" s="6">
        <v>2.112E-2</v>
      </c>
    </row>
    <row r="12396" spans="1:3">
      <c r="A12396" s="5" t="s">
        <v>24791</v>
      </c>
      <c r="B12396" s="5" t="s">
        <v>24792</v>
      </c>
      <c r="C12396" s="6">
        <v>3.0579999999999996E-2</v>
      </c>
    </row>
    <row r="12397" spans="1:3">
      <c r="A12397" s="5" t="s">
        <v>24793</v>
      </c>
      <c r="B12397" s="5" t="s">
        <v>24794</v>
      </c>
      <c r="C12397" s="6">
        <v>3.4209999999999997E-2</v>
      </c>
    </row>
    <row r="12398" spans="1:3">
      <c r="A12398" s="5" t="s">
        <v>24795</v>
      </c>
      <c r="B12398" s="5" t="s">
        <v>24796</v>
      </c>
      <c r="C12398" s="6">
        <v>2.5519999999999998E-2</v>
      </c>
    </row>
    <row r="12399" spans="1:3">
      <c r="A12399" s="5" t="s">
        <v>24797</v>
      </c>
      <c r="B12399" s="5" t="s">
        <v>24798</v>
      </c>
      <c r="C12399" s="6">
        <v>4.2954999999999993E-2</v>
      </c>
    </row>
    <row r="12400" spans="1:3">
      <c r="A12400" s="5" t="s">
        <v>24799</v>
      </c>
      <c r="B12400" s="5" t="s">
        <v>24800</v>
      </c>
      <c r="C12400" s="6">
        <v>2.2550000000000001E-2</v>
      </c>
    </row>
    <row r="12401" spans="1:3">
      <c r="A12401" s="5" t="s">
        <v>24801</v>
      </c>
      <c r="B12401" s="5" t="s">
        <v>24802</v>
      </c>
      <c r="C12401" s="6">
        <v>2.2550000000000001E-2</v>
      </c>
    </row>
    <row r="12402" spans="1:3">
      <c r="A12402" s="5" t="s">
        <v>24803</v>
      </c>
      <c r="B12402" s="5" t="s">
        <v>24804</v>
      </c>
      <c r="C12402" s="6">
        <v>1.8336499999999999E-2</v>
      </c>
    </row>
    <row r="12403" spans="1:3">
      <c r="A12403" s="5" t="s">
        <v>24805</v>
      </c>
      <c r="B12403" s="5" t="s">
        <v>24806</v>
      </c>
      <c r="C12403" s="6">
        <v>8.8824999999999987E-2</v>
      </c>
    </row>
    <row r="12404" spans="1:3">
      <c r="A12404" s="5" t="s">
        <v>24807</v>
      </c>
      <c r="B12404" s="5" t="s">
        <v>24808</v>
      </c>
      <c r="C12404" s="6">
        <v>8.6679999999999993E-2</v>
      </c>
    </row>
    <row r="12405" spans="1:3">
      <c r="A12405" s="5" t="s">
        <v>24809</v>
      </c>
      <c r="B12405" s="5" t="s">
        <v>24810</v>
      </c>
      <c r="C12405" s="6">
        <v>6.6735900000000001E-2</v>
      </c>
    </row>
    <row r="12406" spans="1:3">
      <c r="A12406" s="5" t="s">
        <v>24811</v>
      </c>
      <c r="B12406" s="5" t="s">
        <v>24812</v>
      </c>
      <c r="C12406" s="6">
        <v>0.11286</v>
      </c>
    </row>
    <row r="12407" spans="1:3">
      <c r="A12407" s="5" t="s">
        <v>24813</v>
      </c>
      <c r="B12407" s="5" t="s">
        <v>24814</v>
      </c>
      <c r="C12407" s="6">
        <v>8.8824999999999987E-2</v>
      </c>
    </row>
    <row r="12408" spans="1:3">
      <c r="A12408" s="5" t="s">
        <v>24815</v>
      </c>
      <c r="B12408" s="5" t="s">
        <v>24816</v>
      </c>
      <c r="C12408" s="6">
        <v>0.30802500000000005</v>
      </c>
    </row>
    <row r="12409" spans="1:3">
      <c r="A12409" s="5" t="s">
        <v>24817</v>
      </c>
      <c r="B12409" s="5" t="s">
        <v>24818</v>
      </c>
      <c r="C12409" s="6">
        <v>1.56453</v>
      </c>
    </row>
    <row r="12410" spans="1:3">
      <c r="A12410" s="5" t="s">
        <v>24819</v>
      </c>
      <c r="B12410" s="5" t="s">
        <v>24820</v>
      </c>
      <c r="C12410" s="6">
        <v>1.56453</v>
      </c>
    </row>
    <row r="12411" spans="1:3">
      <c r="A12411" s="5" t="s">
        <v>24821</v>
      </c>
      <c r="B12411" s="5" t="s">
        <v>24822</v>
      </c>
      <c r="C12411" s="6">
        <v>1.9554149999999997</v>
      </c>
    </row>
    <row r="12412" spans="1:3">
      <c r="A12412" s="5" t="s">
        <v>24823</v>
      </c>
      <c r="B12412" s="5" t="s">
        <v>24824</v>
      </c>
      <c r="C12412" s="6">
        <v>1.9554149999999997</v>
      </c>
    </row>
    <row r="12413" spans="1:3">
      <c r="A12413" s="5" t="s">
        <v>24825</v>
      </c>
      <c r="B12413" s="5" t="s">
        <v>24826</v>
      </c>
      <c r="C12413" s="6">
        <v>0.116772</v>
      </c>
    </row>
    <row r="12414" spans="1:3">
      <c r="A12414" s="5" t="s">
        <v>24827</v>
      </c>
      <c r="B12414" s="5" t="s">
        <v>24828</v>
      </c>
      <c r="C12414" s="6">
        <v>8.8800000000000004E-2</v>
      </c>
    </row>
    <row r="12415" spans="1:3">
      <c r="A12415" s="5" t="s">
        <v>24829</v>
      </c>
      <c r="B12415" s="5" t="s">
        <v>24830</v>
      </c>
      <c r="C12415" s="6">
        <v>0.11065999999999999</v>
      </c>
    </row>
    <row r="12416" spans="1:3">
      <c r="A12416" s="5" t="s">
        <v>24831</v>
      </c>
      <c r="B12416" s="5" t="s">
        <v>24832</v>
      </c>
      <c r="C12416" s="6">
        <v>0.10846</v>
      </c>
    </row>
    <row r="12417" spans="1:3">
      <c r="A12417" s="5" t="s">
        <v>24833</v>
      </c>
      <c r="B12417" s="5" t="s">
        <v>24834</v>
      </c>
      <c r="C12417" s="6">
        <v>9.3475199999999994E-2</v>
      </c>
    </row>
    <row r="12418" spans="1:3">
      <c r="A12418" s="5" t="s">
        <v>24835</v>
      </c>
      <c r="B12418" s="5" t="s">
        <v>24836</v>
      </c>
      <c r="C12418" s="6">
        <v>0.147785</v>
      </c>
    </row>
    <row r="12419" spans="1:3">
      <c r="A12419" s="5" t="s">
        <v>24837</v>
      </c>
      <c r="B12419" s="5" t="s">
        <v>24838</v>
      </c>
      <c r="C12419" s="6">
        <v>0.11065999999999999</v>
      </c>
    </row>
    <row r="12420" spans="1:3">
      <c r="A12420" s="5" t="s">
        <v>24839</v>
      </c>
      <c r="B12420" s="5" t="s">
        <v>24840</v>
      </c>
      <c r="C12420" s="6">
        <v>0.33760649999999998</v>
      </c>
    </row>
    <row r="12421" spans="1:3">
      <c r="A12421" s="5" t="s">
        <v>24841</v>
      </c>
      <c r="B12421" s="5" t="s">
        <v>24842</v>
      </c>
      <c r="C12421" s="6">
        <v>2.6180000000000002E-2</v>
      </c>
    </row>
    <row r="12422" spans="1:3">
      <c r="A12422" s="5" t="s">
        <v>24843</v>
      </c>
      <c r="B12422" s="5" t="s">
        <v>24844</v>
      </c>
      <c r="C12422" s="6">
        <v>2.4749999999999998E-2</v>
      </c>
    </row>
    <row r="12423" spans="1:3">
      <c r="A12423" s="5" t="s">
        <v>24845</v>
      </c>
      <c r="B12423" s="5" t="s">
        <v>24846</v>
      </c>
      <c r="C12423" s="6">
        <v>2.303175E-2</v>
      </c>
    </row>
    <row r="12424" spans="1:3">
      <c r="A12424" s="5" t="s">
        <v>24847</v>
      </c>
      <c r="B12424" s="5" t="s">
        <v>24848</v>
      </c>
      <c r="C12424" s="6">
        <v>3.9269999999999999E-2</v>
      </c>
    </row>
    <row r="12425" spans="1:3">
      <c r="A12425" s="5" t="s">
        <v>24849</v>
      </c>
      <c r="B12425" s="5" t="s">
        <v>24850</v>
      </c>
      <c r="C12425" s="6">
        <v>3.6409999999999998E-2</v>
      </c>
    </row>
    <row r="12426" spans="1:3">
      <c r="A12426" s="5" t="s">
        <v>24851</v>
      </c>
      <c r="B12426" s="5" t="s">
        <v>24852</v>
      </c>
      <c r="C12426" s="6">
        <v>4.8070000000000002E-2</v>
      </c>
    </row>
    <row r="12427" spans="1:3">
      <c r="A12427" s="5" t="s">
        <v>24853</v>
      </c>
      <c r="B12427" s="5" t="s">
        <v>24854</v>
      </c>
      <c r="C12427" s="6">
        <v>2.6180000000000002E-2</v>
      </c>
    </row>
    <row r="12428" spans="1:3">
      <c r="A12428" s="5" t="s">
        <v>24855</v>
      </c>
      <c r="B12428" s="5" t="s">
        <v>24856</v>
      </c>
      <c r="C12428" s="6">
        <v>2.303175E-2</v>
      </c>
    </row>
    <row r="12429" spans="1:3">
      <c r="A12429" s="5" t="s">
        <v>24857</v>
      </c>
      <c r="B12429" s="5" t="s">
        <v>24858</v>
      </c>
      <c r="C12429" s="6">
        <v>0.19151000000000001</v>
      </c>
    </row>
    <row r="12430" spans="1:3">
      <c r="A12430" s="5" t="s">
        <v>24859</v>
      </c>
      <c r="B12430" s="5" t="s">
        <v>24860</v>
      </c>
      <c r="C12430" s="6">
        <v>0.20823</v>
      </c>
    </row>
    <row r="12431" spans="1:3">
      <c r="A12431" s="5" t="s">
        <v>24861</v>
      </c>
      <c r="B12431" s="5" t="s">
        <v>24862</v>
      </c>
      <c r="C12431" s="6">
        <v>0.22572</v>
      </c>
    </row>
    <row r="12432" spans="1:3">
      <c r="A12432" s="5" t="s">
        <v>24863</v>
      </c>
      <c r="B12432" s="5" t="s">
        <v>24864</v>
      </c>
      <c r="C12432" s="6">
        <v>0.19151000000000001</v>
      </c>
    </row>
    <row r="12433" spans="1:3">
      <c r="A12433" s="5" t="s">
        <v>24865</v>
      </c>
      <c r="B12433" s="5" t="s">
        <v>24866</v>
      </c>
      <c r="C12433" s="6">
        <v>0.12731699999999999</v>
      </c>
    </row>
    <row r="12434" spans="1:3">
      <c r="A12434" s="5" t="s">
        <v>24867</v>
      </c>
      <c r="B12434" s="5" t="s">
        <v>24868</v>
      </c>
      <c r="C12434" s="6">
        <v>0.15295800000000001</v>
      </c>
    </row>
    <row r="12435" spans="1:3">
      <c r="A12435" s="5" t="s">
        <v>24869</v>
      </c>
      <c r="B12435" s="5" t="s">
        <v>24870</v>
      </c>
      <c r="C12435" s="6">
        <v>0.23441000000000001</v>
      </c>
    </row>
    <row r="12436" spans="1:3">
      <c r="A12436" s="5" t="s">
        <v>24871</v>
      </c>
      <c r="B12436" s="5" t="s">
        <v>24872</v>
      </c>
      <c r="C12436" s="6">
        <v>0.18020939999999999</v>
      </c>
    </row>
    <row r="12437" spans="1:3">
      <c r="A12437" s="5" t="s">
        <v>24873</v>
      </c>
      <c r="B12437" s="5" t="s">
        <v>24874</v>
      </c>
      <c r="C12437" s="6">
        <v>0.25184499999999999</v>
      </c>
    </row>
    <row r="12438" spans="1:3">
      <c r="A12438" s="5" t="s">
        <v>24875</v>
      </c>
      <c r="B12438" s="5" t="s">
        <v>24876</v>
      </c>
      <c r="C12438" s="6">
        <v>0.28687999999999997</v>
      </c>
    </row>
    <row r="12439" spans="1:3">
      <c r="A12439" s="5" t="s">
        <v>24877</v>
      </c>
      <c r="B12439" s="5" t="s">
        <v>24878</v>
      </c>
      <c r="C12439" s="6">
        <v>0.21294818999999998</v>
      </c>
    </row>
    <row r="12440" spans="1:3">
      <c r="A12440" s="5" t="s">
        <v>24879</v>
      </c>
      <c r="B12440" s="5" t="s">
        <v>24880</v>
      </c>
      <c r="C12440" s="6">
        <v>0.23441000000000001</v>
      </c>
    </row>
    <row r="12441" spans="1:3">
      <c r="A12441" s="5" t="s">
        <v>24881</v>
      </c>
      <c r="B12441" s="5" t="s">
        <v>24882</v>
      </c>
      <c r="C12441" s="6">
        <v>4.224E-2</v>
      </c>
    </row>
    <row r="12442" spans="1:3">
      <c r="A12442" s="5" t="s">
        <v>24883</v>
      </c>
      <c r="B12442" s="5" t="s">
        <v>24884</v>
      </c>
      <c r="C12442" s="6">
        <v>4.0809999999999999E-2</v>
      </c>
    </row>
    <row r="12443" spans="1:3">
      <c r="A12443" s="5" t="s">
        <v>24885</v>
      </c>
      <c r="B12443" s="5" t="s">
        <v>24886</v>
      </c>
      <c r="C12443" s="6">
        <v>4.1906550000000001E-2</v>
      </c>
    </row>
    <row r="12444" spans="1:3">
      <c r="A12444" s="5" t="s">
        <v>24887</v>
      </c>
      <c r="B12444" s="5" t="s">
        <v>24888</v>
      </c>
      <c r="C12444" s="6">
        <v>5.0269999999999995E-2</v>
      </c>
    </row>
    <row r="12445" spans="1:3">
      <c r="A12445" s="5" t="s">
        <v>24889</v>
      </c>
      <c r="B12445" s="5" t="s">
        <v>24890</v>
      </c>
      <c r="C12445" s="6">
        <v>4.4265899999999997E-2</v>
      </c>
    </row>
    <row r="12446" spans="1:3">
      <c r="A12446" s="5" t="s">
        <v>24891</v>
      </c>
      <c r="B12446" s="5" t="s">
        <v>24892</v>
      </c>
      <c r="C12446" s="6">
        <v>7.7880000000000005E-2</v>
      </c>
    </row>
    <row r="12447" spans="1:3">
      <c r="A12447" s="5" t="s">
        <v>24893</v>
      </c>
      <c r="B12447" s="5" t="s">
        <v>24894</v>
      </c>
      <c r="C12447" s="6">
        <v>4.224E-2</v>
      </c>
    </row>
    <row r="12448" spans="1:3">
      <c r="A12448" s="5" t="s">
        <v>24895</v>
      </c>
      <c r="B12448" s="5" t="s">
        <v>24896</v>
      </c>
      <c r="C12448" s="6">
        <v>0.17970899999999998</v>
      </c>
    </row>
    <row r="12449" spans="1:3">
      <c r="A12449" s="5" t="s">
        <v>24897</v>
      </c>
      <c r="B12449" s="5" t="s">
        <v>24898</v>
      </c>
      <c r="C12449" s="6">
        <v>0.19147499999999998</v>
      </c>
    </row>
    <row r="12450" spans="1:3">
      <c r="A12450" s="5" t="s">
        <v>24899</v>
      </c>
      <c r="B12450" s="5" t="s">
        <v>24900</v>
      </c>
      <c r="C12450" s="6">
        <v>0.36915999999999999</v>
      </c>
    </row>
    <row r="12451" spans="1:3">
      <c r="A12451" s="5" t="s">
        <v>24901</v>
      </c>
      <c r="B12451" s="5" t="s">
        <v>24902</v>
      </c>
      <c r="C12451" s="6">
        <v>0.45644499999999999</v>
      </c>
    </row>
    <row r="12452" spans="1:3">
      <c r="A12452" s="5" t="s">
        <v>24903</v>
      </c>
      <c r="B12452" s="5" t="s">
        <v>24904</v>
      </c>
      <c r="C12452" s="6">
        <v>0.36915999999999999</v>
      </c>
    </row>
    <row r="12453" spans="1:3">
      <c r="A12453" s="5" t="s">
        <v>24905</v>
      </c>
      <c r="B12453" s="5" t="s">
        <v>24906</v>
      </c>
      <c r="C12453" s="6">
        <v>6.1159999999999992E-2</v>
      </c>
    </row>
    <row r="12454" spans="1:3">
      <c r="A12454" s="5" t="s">
        <v>24907</v>
      </c>
      <c r="B12454" s="5" t="s">
        <v>24908</v>
      </c>
      <c r="C12454" s="6">
        <v>5.8959999999999999E-2</v>
      </c>
    </row>
    <row r="12455" spans="1:3">
      <c r="A12455" s="5" t="s">
        <v>24909</v>
      </c>
      <c r="B12455" s="5" t="s">
        <v>24910</v>
      </c>
      <c r="C12455" s="6">
        <v>5.4614999999999997E-2</v>
      </c>
    </row>
    <row r="12456" spans="1:3">
      <c r="A12456" s="5" t="s">
        <v>24911</v>
      </c>
      <c r="B12456" s="5" t="s">
        <v>24912</v>
      </c>
      <c r="C12456" s="6">
        <v>8.7340000000000001E-2</v>
      </c>
    </row>
    <row r="12457" spans="1:3">
      <c r="A12457" s="5" t="s">
        <v>24913</v>
      </c>
      <c r="B12457" s="5" t="s">
        <v>24914</v>
      </c>
      <c r="C12457" s="6">
        <v>6.1159999999999992E-2</v>
      </c>
    </row>
    <row r="12458" spans="1:3">
      <c r="A12458" s="5" t="s">
        <v>24915</v>
      </c>
      <c r="B12458" s="5" t="s">
        <v>24916</v>
      </c>
      <c r="C12458" s="6">
        <v>0.252747</v>
      </c>
    </row>
    <row r="12459" spans="1:3">
      <c r="A12459" s="5" t="s">
        <v>24917</v>
      </c>
      <c r="B12459" s="5" t="s">
        <v>24918</v>
      </c>
      <c r="C12459" s="6">
        <v>1.1727649999999998</v>
      </c>
    </row>
    <row r="12460" spans="1:3">
      <c r="A12460" s="5" t="s">
        <v>24919</v>
      </c>
      <c r="B12460" s="5" t="s">
        <v>24920</v>
      </c>
      <c r="C12460" s="6">
        <v>1.1727649999999998</v>
      </c>
    </row>
    <row r="12461" spans="1:3">
      <c r="A12461" s="5" t="s">
        <v>24921</v>
      </c>
      <c r="B12461" s="5" t="s">
        <v>24922</v>
      </c>
      <c r="C12461" s="6">
        <v>1.3030600000000001</v>
      </c>
    </row>
    <row r="12462" spans="1:3">
      <c r="A12462" s="5" t="s">
        <v>24923</v>
      </c>
      <c r="B12462" s="5" t="s">
        <v>24924</v>
      </c>
      <c r="C12462" s="6">
        <v>1.3030600000000001</v>
      </c>
    </row>
    <row r="12463" spans="1:3">
      <c r="A12463" s="5" t="s">
        <v>24925</v>
      </c>
      <c r="B12463" s="5" t="s">
        <v>24926</v>
      </c>
      <c r="C12463" s="6">
        <v>3.0540400000000001</v>
      </c>
    </row>
    <row r="12464" spans="1:3">
      <c r="A12464" s="5" t="s">
        <v>24927</v>
      </c>
      <c r="B12464" s="5" t="s">
        <v>24928</v>
      </c>
      <c r="C12464" s="6">
        <v>5.7780799999999992</v>
      </c>
    </row>
    <row r="12465" spans="1:3">
      <c r="A12465" s="5" t="s">
        <v>24929</v>
      </c>
      <c r="B12465" s="5" t="s">
        <v>24930</v>
      </c>
      <c r="C12465" s="6">
        <v>6.3584399999999999</v>
      </c>
    </row>
    <row r="12466" spans="1:3">
      <c r="A12466" s="5" t="s">
        <v>24931</v>
      </c>
      <c r="B12466" s="5" t="s">
        <v>24932</v>
      </c>
      <c r="C12466" s="6">
        <v>0.74975999999999998</v>
      </c>
    </row>
    <row r="12467" spans="1:3">
      <c r="A12467" s="5" t="s">
        <v>24933</v>
      </c>
      <c r="B12467" s="5" t="s">
        <v>24934</v>
      </c>
      <c r="C12467" s="6">
        <v>0.69348399999999999</v>
      </c>
    </row>
    <row r="12468" spans="1:3">
      <c r="A12468" s="5" t="s">
        <v>24935</v>
      </c>
      <c r="B12468" s="5" t="s">
        <v>24936</v>
      </c>
      <c r="C12468" s="6">
        <v>1.01431</v>
      </c>
    </row>
    <row r="12469" spans="1:3">
      <c r="A12469" s="5" t="s">
        <v>24937</v>
      </c>
      <c r="B12469" s="5" t="s">
        <v>24938</v>
      </c>
      <c r="C12469" s="6">
        <v>0.77022000000000002</v>
      </c>
    </row>
    <row r="12470" spans="1:3">
      <c r="A12470" s="5" t="s">
        <v>24939</v>
      </c>
      <c r="B12470" s="5" t="s">
        <v>24940</v>
      </c>
      <c r="C12470" s="6">
        <v>0.64129999999999998</v>
      </c>
    </row>
    <row r="12471" spans="1:3">
      <c r="A12471" s="5" t="s">
        <v>24941</v>
      </c>
      <c r="B12471" s="5" t="s">
        <v>24942</v>
      </c>
      <c r="C12471" s="6">
        <v>0.91025</v>
      </c>
    </row>
    <row r="12472" spans="1:3">
      <c r="A12472" s="5" t="s">
        <v>24943</v>
      </c>
      <c r="B12472" s="5" t="s">
        <v>24944</v>
      </c>
      <c r="C12472" s="6">
        <v>0.96657000000000004</v>
      </c>
    </row>
    <row r="12473" spans="1:3">
      <c r="A12473" s="5" t="s">
        <v>24945</v>
      </c>
      <c r="B12473" s="5" t="s">
        <v>24946</v>
      </c>
      <c r="C12473" s="6">
        <v>50.6</v>
      </c>
    </row>
    <row r="12474" spans="1:3">
      <c r="A12474" s="5" t="s">
        <v>24947</v>
      </c>
      <c r="B12474" s="5" t="s">
        <v>24948</v>
      </c>
      <c r="C12474" s="6">
        <v>0.33526499999999998</v>
      </c>
    </row>
    <row r="12475" spans="1:3">
      <c r="A12475" s="5" t="s">
        <v>24949</v>
      </c>
      <c r="B12475" s="5" t="s">
        <v>24950</v>
      </c>
      <c r="C12475" s="6">
        <v>2572.0860000000002</v>
      </c>
    </row>
    <row r="12476" spans="1:3">
      <c r="A12476" s="5" t="s">
        <v>24951</v>
      </c>
      <c r="B12476" s="5" t="s">
        <v>24952</v>
      </c>
      <c r="C12476" s="6">
        <v>867.13200000000006</v>
      </c>
    </row>
    <row r="12477" spans="1:3">
      <c r="A12477" s="5" t="s">
        <v>24953</v>
      </c>
      <c r="B12477" s="5" t="s">
        <v>24954</v>
      </c>
      <c r="C12477" s="6">
        <v>2803.5919999999996</v>
      </c>
    </row>
    <row r="12478" spans="1:3">
      <c r="A12478" s="5" t="s">
        <v>24955</v>
      </c>
      <c r="B12478" s="5" t="s">
        <v>24956</v>
      </c>
      <c r="C12478" s="6">
        <v>1865.8969999999999</v>
      </c>
    </row>
    <row r="12479" spans="1:3">
      <c r="A12479" s="5" t="s">
        <v>24957</v>
      </c>
      <c r="B12479" s="5" t="s">
        <v>24958</v>
      </c>
      <c r="C12479" s="6">
        <v>0.60500000000000009</v>
      </c>
    </row>
    <row r="12480" spans="1:3">
      <c r="A12480" s="5" t="s">
        <v>24959</v>
      </c>
      <c r="B12480" s="5" t="s">
        <v>24960</v>
      </c>
      <c r="C12480" s="6">
        <v>0.60500000000000009</v>
      </c>
    </row>
    <row r="12481" spans="1:3">
      <c r="A12481" s="5" t="s">
        <v>24961</v>
      </c>
      <c r="B12481" s="5" t="s">
        <v>24962</v>
      </c>
      <c r="C12481" s="6">
        <v>0.60500000000000009</v>
      </c>
    </row>
    <row r="12482" spans="1:3">
      <c r="A12482" s="5" t="s">
        <v>24963</v>
      </c>
      <c r="B12482" s="5" t="s">
        <v>24964</v>
      </c>
      <c r="C12482" s="6">
        <v>0.44</v>
      </c>
    </row>
    <row r="12483" spans="1:3">
      <c r="A12483" s="5" t="s">
        <v>24965</v>
      </c>
      <c r="B12483" s="5" t="s">
        <v>24966</v>
      </c>
      <c r="C12483" s="6">
        <v>0.44</v>
      </c>
    </row>
    <row r="12484" spans="1:3">
      <c r="A12484" s="5" t="s">
        <v>24967</v>
      </c>
      <c r="B12484" s="5" t="s">
        <v>24968</v>
      </c>
      <c r="C12484" s="6">
        <v>0.44</v>
      </c>
    </row>
    <row r="12485" spans="1:3">
      <c r="A12485" s="5" t="s">
        <v>24969</v>
      </c>
      <c r="B12485" s="5" t="s">
        <v>24970</v>
      </c>
      <c r="C12485" s="6">
        <v>1.3089999999999999</v>
      </c>
    </row>
    <row r="12486" spans="1:3">
      <c r="A12486" s="5" t="s">
        <v>24971</v>
      </c>
      <c r="B12486" s="5" t="s">
        <v>24972</v>
      </c>
      <c r="C12486" s="6">
        <v>1.3089999999999999</v>
      </c>
    </row>
    <row r="12487" spans="1:3">
      <c r="A12487" s="5" t="s">
        <v>24973</v>
      </c>
      <c r="B12487" s="5" t="s">
        <v>24974</v>
      </c>
      <c r="C12487" s="6">
        <v>1.3089999999999999</v>
      </c>
    </row>
    <row r="12488" spans="1:3">
      <c r="A12488" s="5" t="s">
        <v>24975</v>
      </c>
      <c r="B12488" s="5" t="s">
        <v>24976</v>
      </c>
      <c r="C12488" s="6">
        <v>0.45649999999999996</v>
      </c>
    </row>
    <row r="12489" spans="1:3">
      <c r="A12489" s="5" t="s">
        <v>24977</v>
      </c>
      <c r="B12489" s="5" t="s">
        <v>24978</v>
      </c>
      <c r="C12489" s="6">
        <v>0.45649999999999996</v>
      </c>
    </row>
    <row r="12490" spans="1:3">
      <c r="A12490" s="5" t="s">
        <v>24979</v>
      </c>
      <c r="B12490" s="5" t="s">
        <v>24980</v>
      </c>
      <c r="C12490" s="6">
        <v>1.2100000000000002</v>
      </c>
    </row>
    <row r="12491" spans="1:3">
      <c r="A12491" s="5" t="s">
        <v>24981</v>
      </c>
      <c r="B12491" s="5" t="s">
        <v>24982</v>
      </c>
      <c r="C12491" s="6">
        <v>0.47849999999999998</v>
      </c>
    </row>
    <row r="12492" spans="1:3">
      <c r="A12492" s="5" t="s">
        <v>24983</v>
      </c>
      <c r="B12492" s="5" t="s">
        <v>24984</v>
      </c>
      <c r="C12492" s="6">
        <v>0.47849999999999998</v>
      </c>
    </row>
    <row r="12493" spans="1:3">
      <c r="A12493" s="5" t="s">
        <v>24985</v>
      </c>
      <c r="B12493" s="5" t="s">
        <v>24986</v>
      </c>
      <c r="C12493" s="6">
        <v>2.1175000000000002</v>
      </c>
    </row>
    <row r="12494" spans="1:3">
      <c r="A12494" s="5" t="s">
        <v>24987</v>
      </c>
      <c r="B12494" s="5" t="s">
        <v>24988</v>
      </c>
      <c r="C12494" s="6">
        <v>0.51700000000000002</v>
      </c>
    </row>
    <row r="12495" spans="1:3">
      <c r="A12495" s="5" t="s">
        <v>24989</v>
      </c>
      <c r="B12495" s="5" t="s">
        <v>24990</v>
      </c>
      <c r="C12495" s="6">
        <v>2.101</v>
      </c>
    </row>
    <row r="12496" spans="1:3">
      <c r="A12496" s="5" t="s">
        <v>24991</v>
      </c>
      <c r="B12496" s="5" t="s">
        <v>24992</v>
      </c>
      <c r="C12496" s="6">
        <v>0.57200000000000006</v>
      </c>
    </row>
    <row r="12497" spans="1:3">
      <c r="A12497" s="5" t="s">
        <v>24993</v>
      </c>
      <c r="B12497" s="5" t="s">
        <v>24994</v>
      </c>
      <c r="C12497" s="6">
        <v>3.3715000000000002</v>
      </c>
    </row>
    <row r="12498" spans="1:3">
      <c r="A12498" s="5" t="s">
        <v>24995</v>
      </c>
      <c r="B12498" s="5" t="s">
        <v>24996</v>
      </c>
      <c r="C12498" s="6">
        <v>7.425000000000001E-2</v>
      </c>
    </row>
    <row r="12499" spans="1:3">
      <c r="A12499" s="5" t="s">
        <v>24997</v>
      </c>
      <c r="B12499" s="5" t="s">
        <v>24998</v>
      </c>
      <c r="C12499" s="6">
        <v>2678.4852500000002</v>
      </c>
    </row>
    <row r="12500" spans="1:3">
      <c r="A12500" s="5" t="s">
        <v>24999</v>
      </c>
      <c r="B12500" s="5" t="s">
        <v>25000</v>
      </c>
      <c r="C12500" s="6">
        <v>0.13255</v>
      </c>
    </row>
    <row r="12501" spans="1:3">
      <c r="A12501" s="5" t="s">
        <v>25001</v>
      </c>
      <c r="B12501" s="5" t="s">
        <v>25002</v>
      </c>
      <c r="C12501" s="6">
        <v>2336.4</v>
      </c>
    </row>
    <row r="12502" spans="1:3">
      <c r="A12502" s="5" t="s">
        <v>25003</v>
      </c>
      <c r="B12502" s="5" t="s">
        <v>25004</v>
      </c>
      <c r="C12502" s="6">
        <v>4694.2170000000006</v>
      </c>
    </row>
    <row r="12503" spans="1:3">
      <c r="A12503" s="5" t="s">
        <v>25005</v>
      </c>
      <c r="B12503" s="5" t="s">
        <v>25006</v>
      </c>
      <c r="C12503" s="6">
        <v>1524.6220000000001</v>
      </c>
    </row>
    <row r="12504" spans="1:3">
      <c r="A12504" s="5" t="s">
        <v>25007</v>
      </c>
      <c r="B12504" s="5" t="s">
        <v>25008</v>
      </c>
      <c r="C12504" s="6">
        <v>5037.5577839999996</v>
      </c>
    </row>
    <row r="12505" spans="1:3">
      <c r="A12505" s="5" t="s">
        <v>25009</v>
      </c>
      <c r="B12505" s="5" t="s">
        <v>25010</v>
      </c>
      <c r="C12505" s="6">
        <v>3800.9949999999999</v>
      </c>
    </row>
    <row r="12506" spans="1:3">
      <c r="A12506" s="5" t="s">
        <v>25011</v>
      </c>
      <c r="B12506" s="5" t="s">
        <v>25012</v>
      </c>
      <c r="C12506" s="6">
        <v>2267.65</v>
      </c>
    </row>
    <row r="12507" spans="1:3">
      <c r="A12507" s="5" t="s">
        <v>25013</v>
      </c>
      <c r="B12507" s="5" t="s">
        <v>25014</v>
      </c>
      <c r="C12507" s="6">
        <v>2808.0139999999997</v>
      </c>
    </row>
    <row r="12508" spans="1:3">
      <c r="A12508" s="5" t="s">
        <v>25015</v>
      </c>
      <c r="B12508" s="5" t="s">
        <v>25016</v>
      </c>
      <c r="C12508" s="6">
        <v>3205.8509999999997</v>
      </c>
    </row>
    <row r="12509" spans="1:3">
      <c r="A12509" s="5" t="s">
        <v>25017</v>
      </c>
      <c r="B12509" s="5" t="s">
        <v>25018</v>
      </c>
      <c r="C12509" s="6">
        <v>3509</v>
      </c>
    </row>
    <row r="12510" spans="1:3">
      <c r="A12510" s="5" t="s">
        <v>25019</v>
      </c>
      <c r="B12510" s="5" t="s">
        <v>25020</v>
      </c>
      <c r="C12510" s="6">
        <v>3491.2020000000002</v>
      </c>
    </row>
    <row r="12511" spans="1:3">
      <c r="A12511" s="5" t="s">
        <v>25021</v>
      </c>
      <c r="B12511" s="5" t="s">
        <v>25022</v>
      </c>
      <c r="C12511" s="6">
        <v>3009.5340000000001</v>
      </c>
    </row>
    <row r="12512" spans="1:3">
      <c r="A12512" s="5" t="s">
        <v>25023</v>
      </c>
      <c r="B12512" s="5" t="s">
        <v>25024</v>
      </c>
      <c r="C12512" s="6">
        <v>3347.9380000000001</v>
      </c>
    </row>
    <row r="12513" spans="1:3">
      <c r="A12513" s="5" t="s">
        <v>25025</v>
      </c>
      <c r="B12513" s="5" t="s">
        <v>25026</v>
      </c>
      <c r="C12513" s="6">
        <v>6.8354999999999999E-2</v>
      </c>
    </row>
    <row r="12514" spans="1:3">
      <c r="A12514" s="5" t="s">
        <v>25027</v>
      </c>
      <c r="B12514" s="5" t="s">
        <v>25028</v>
      </c>
      <c r="C12514" s="6">
        <v>6.8354999999999999E-2</v>
      </c>
    </row>
    <row r="12515" spans="1:3">
      <c r="A12515" s="5" t="s">
        <v>25029</v>
      </c>
      <c r="B12515" s="5" t="s">
        <v>25030</v>
      </c>
      <c r="C12515" s="6">
        <v>6.3797999999999994E-2</v>
      </c>
    </row>
    <row r="12516" spans="1:3">
      <c r="A12516" s="5" t="s">
        <v>25031</v>
      </c>
      <c r="B12516" s="5" t="s">
        <v>25032</v>
      </c>
      <c r="C12516" s="6">
        <v>7.0307999999999995E-2</v>
      </c>
    </row>
    <row r="12517" spans="1:3">
      <c r="A12517" s="5" t="s">
        <v>25033</v>
      </c>
      <c r="B12517" s="5" t="s">
        <v>25034</v>
      </c>
      <c r="C12517" s="6">
        <v>7.0307999999999995E-2</v>
      </c>
    </row>
    <row r="12518" spans="1:3">
      <c r="A12518" s="5" t="s">
        <v>25035</v>
      </c>
      <c r="B12518" s="5" t="s">
        <v>25036</v>
      </c>
      <c r="C12518" s="6">
        <v>6.4449000000000006E-2</v>
      </c>
    </row>
    <row r="12519" spans="1:3">
      <c r="A12519" s="5" t="s">
        <v>25037</v>
      </c>
      <c r="B12519" s="5" t="s">
        <v>25038</v>
      </c>
      <c r="C12519" s="6">
        <v>0.27342</v>
      </c>
    </row>
    <row r="12520" spans="1:3">
      <c r="A12520" s="5" t="s">
        <v>25039</v>
      </c>
      <c r="B12520" s="5" t="s">
        <v>25040</v>
      </c>
      <c r="C12520" s="6">
        <v>0.64185000000000003</v>
      </c>
    </row>
    <row r="12521" spans="1:3">
      <c r="A12521" s="5" t="s">
        <v>25041</v>
      </c>
      <c r="B12521" s="5" t="s">
        <v>25042</v>
      </c>
      <c r="C12521" s="6">
        <v>0.64185000000000003</v>
      </c>
    </row>
    <row r="12522" spans="1:3">
      <c r="A12522" s="5" t="s">
        <v>25043</v>
      </c>
      <c r="B12522" s="5" t="s">
        <v>25044</v>
      </c>
      <c r="C12522" s="6">
        <v>0.64185000000000003</v>
      </c>
    </row>
    <row r="12523" spans="1:3">
      <c r="A12523" s="5" t="s">
        <v>25045</v>
      </c>
      <c r="B12523" s="5" t="s">
        <v>25046</v>
      </c>
      <c r="C12523" s="6">
        <v>0.64185000000000003</v>
      </c>
    </row>
    <row r="12524" spans="1:3">
      <c r="A12524" s="5" t="s">
        <v>25047</v>
      </c>
      <c r="B12524" s="5" t="s">
        <v>25048</v>
      </c>
      <c r="C12524" s="6">
        <v>0.64185000000000003</v>
      </c>
    </row>
    <row r="12525" spans="1:3">
      <c r="A12525" s="5" t="s">
        <v>25049</v>
      </c>
      <c r="B12525" s="5" t="s">
        <v>25050</v>
      </c>
      <c r="C12525" s="6">
        <v>0.64185000000000003</v>
      </c>
    </row>
    <row r="12526" spans="1:3">
      <c r="A12526" s="5" t="s">
        <v>25051</v>
      </c>
      <c r="B12526" s="5" t="s">
        <v>25052</v>
      </c>
      <c r="C12526" s="6">
        <v>0.64185000000000003</v>
      </c>
    </row>
    <row r="12527" spans="1:3">
      <c r="A12527" s="5" t="s">
        <v>25053</v>
      </c>
      <c r="B12527" s="5" t="s">
        <v>25054</v>
      </c>
      <c r="C12527" s="6">
        <v>0.64185000000000003</v>
      </c>
    </row>
    <row r="12528" spans="1:3">
      <c r="A12528" s="5" t="s">
        <v>25055</v>
      </c>
      <c r="B12528" s="5" t="s">
        <v>25056</v>
      </c>
      <c r="C12528" s="6">
        <v>0.64185000000000003</v>
      </c>
    </row>
    <row r="12529" spans="1:3">
      <c r="A12529" s="5" t="s">
        <v>25057</v>
      </c>
      <c r="B12529" s="5" t="s">
        <v>25058</v>
      </c>
      <c r="C12529" s="6">
        <v>0.57689449999999998</v>
      </c>
    </row>
    <row r="12530" spans="1:3">
      <c r="A12530" s="5" t="s">
        <v>25059</v>
      </c>
      <c r="B12530" s="5" t="s">
        <v>25060</v>
      </c>
      <c r="C12530" s="6">
        <v>0.74964999999999993</v>
      </c>
    </row>
    <row r="12531" spans="1:3">
      <c r="A12531" s="5" t="s">
        <v>25061</v>
      </c>
      <c r="B12531" s="5" t="s">
        <v>25062</v>
      </c>
      <c r="C12531" s="6">
        <v>0.74964999999999993</v>
      </c>
    </row>
    <row r="12532" spans="1:3">
      <c r="A12532" s="5" t="s">
        <v>25063</v>
      </c>
      <c r="B12532" s="5" t="s">
        <v>25064</v>
      </c>
      <c r="C12532" s="6">
        <v>0.74964999999999993</v>
      </c>
    </row>
    <row r="12533" spans="1:3">
      <c r="A12533" s="5" t="s">
        <v>25065</v>
      </c>
      <c r="B12533" s="5" t="s">
        <v>25066</v>
      </c>
      <c r="C12533" s="6">
        <v>0.74964999999999993</v>
      </c>
    </row>
    <row r="12534" spans="1:3">
      <c r="A12534" s="5" t="s">
        <v>25067</v>
      </c>
      <c r="B12534" s="5" t="s">
        <v>25068</v>
      </c>
      <c r="C12534" s="6">
        <v>0.74964999999999993</v>
      </c>
    </row>
    <row r="12535" spans="1:3">
      <c r="A12535" s="5" t="s">
        <v>25069</v>
      </c>
      <c r="B12535" s="5" t="s">
        <v>25070</v>
      </c>
      <c r="C12535" s="6">
        <v>0.74964999999999993</v>
      </c>
    </row>
    <row r="12536" spans="1:3">
      <c r="A12536" s="5" t="s">
        <v>25071</v>
      </c>
      <c r="B12536" s="5" t="s">
        <v>25072</v>
      </c>
      <c r="C12536" s="6">
        <v>0.74964999999999993</v>
      </c>
    </row>
    <row r="12537" spans="1:3">
      <c r="A12537" s="5" t="s">
        <v>25073</v>
      </c>
      <c r="B12537" s="5" t="s">
        <v>25074</v>
      </c>
      <c r="C12537" s="6">
        <v>0.74964999999999993</v>
      </c>
    </row>
    <row r="12538" spans="1:3">
      <c r="A12538" s="5" t="s">
        <v>25075</v>
      </c>
      <c r="B12538" s="5" t="s">
        <v>25076</v>
      </c>
      <c r="C12538" s="6">
        <v>0.74964999999999993</v>
      </c>
    </row>
    <row r="12539" spans="1:3">
      <c r="A12539" s="5" t="s">
        <v>25077</v>
      </c>
      <c r="B12539" s="5" t="s">
        <v>25078</v>
      </c>
      <c r="C12539" s="6">
        <v>0.96140000000000003</v>
      </c>
    </row>
    <row r="12540" spans="1:3">
      <c r="A12540" s="5" t="s">
        <v>25079</v>
      </c>
      <c r="B12540" s="5" t="s">
        <v>25080</v>
      </c>
      <c r="C12540" s="6">
        <v>0.96140000000000003</v>
      </c>
    </row>
    <row r="12541" spans="1:3">
      <c r="A12541" s="5" t="s">
        <v>25081</v>
      </c>
      <c r="B12541" s="5" t="s">
        <v>25082</v>
      </c>
      <c r="C12541" s="6">
        <v>0.96140000000000003</v>
      </c>
    </row>
    <row r="12542" spans="1:3">
      <c r="A12542" s="5" t="s">
        <v>25083</v>
      </c>
      <c r="B12542" s="5" t="s">
        <v>25084</v>
      </c>
      <c r="C12542" s="6">
        <v>0.96140000000000003</v>
      </c>
    </row>
    <row r="12543" spans="1:3">
      <c r="A12543" s="5" t="s">
        <v>25085</v>
      </c>
      <c r="B12543" s="5" t="s">
        <v>25086</v>
      </c>
      <c r="C12543" s="6">
        <v>0.96140000000000003</v>
      </c>
    </row>
    <row r="12544" spans="1:3">
      <c r="A12544" s="5" t="s">
        <v>25087</v>
      </c>
      <c r="B12544" s="5" t="s">
        <v>25088</v>
      </c>
      <c r="C12544" s="6">
        <v>0.96140000000000003</v>
      </c>
    </row>
    <row r="12545" spans="1:3">
      <c r="A12545" s="5" t="s">
        <v>25089</v>
      </c>
      <c r="B12545" s="5" t="s">
        <v>25090</v>
      </c>
      <c r="C12545" s="6">
        <v>0.96140000000000003</v>
      </c>
    </row>
    <row r="12546" spans="1:3">
      <c r="A12546" s="5" t="s">
        <v>25091</v>
      </c>
      <c r="B12546" s="5" t="s">
        <v>25092</v>
      </c>
      <c r="C12546" s="6">
        <v>0.96140000000000003</v>
      </c>
    </row>
    <row r="12547" spans="1:3">
      <c r="A12547" s="5" t="s">
        <v>25093</v>
      </c>
      <c r="B12547" s="5" t="s">
        <v>25094</v>
      </c>
      <c r="C12547" s="6">
        <v>0.96140000000000003</v>
      </c>
    </row>
    <row r="12548" spans="1:3">
      <c r="A12548" s="5" t="s">
        <v>25095</v>
      </c>
      <c r="B12548" s="5" t="s">
        <v>25096</v>
      </c>
      <c r="C12548" s="6">
        <v>1.14785</v>
      </c>
    </row>
    <row r="12549" spans="1:3">
      <c r="A12549" s="5" t="s">
        <v>25097</v>
      </c>
      <c r="B12549" s="5" t="s">
        <v>25098</v>
      </c>
      <c r="C12549" s="6">
        <v>1.14785</v>
      </c>
    </row>
    <row r="12550" spans="1:3">
      <c r="A12550" s="5" t="s">
        <v>25099</v>
      </c>
      <c r="B12550" s="5" t="s">
        <v>25100</v>
      </c>
      <c r="C12550" s="6">
        <v>1.14785</v>
      </c>
    </row>
    <row r="12551" spans="1:3">
      <c r="A12551" s="5" t="s">
        <v>25101</v>
      </c>
      <c r="B12551" s="5" t="s">
        <v>25102</v>
      </c>
      <c r="C12551" s="6">
        <v>1.14785</v>
      </c>
    </row>
    <row r="12552" spans="1:3">
      <c r="A12552" s="5" t="s">
        <v>25103</v>
      </c>
      <c r="B12552" s="5" t="s">
        <v>25104</v>
      </c>
      <c r="C12552" s="6">
        <v>1.14785</v>
      </c>
    </row>
    <row r="12553" spans="1:3">
      <c r="A12553" s="5" t="s">
        <v>25105</v>
      </c>
      <c r="B12553" s="5" t="s">
        <v>25106</v>
      </c>
      <c r="C12553" s="6">
        <v>1.14785</v>
      </c>
    </row>
    <row r="12554" spans="1:3">
      <c r="A12554" s="5" t="s">
        <v>25107</v>
      </c>
      <c r="B12554" s="5" t="s">
        <v>25108</v>
      </c>
      <c r="C12554" s="6">
        <v>1.14785</v>
      </c>
    </row>
    <row r="12555" spans="1:3">
      <c r="A12555" s="5" t="s">
        <v>25109</v>
      </c>
      <c r="B12555" s="5" t="s">
        <v>25110</v>
      </c>
      <c r="C12555" s="6">
        <v>1.14785</v>
      </c>
    </row>
    <row r="12556" spans="1:3">
      <c r="A12556" s="5" t="s">
        <v>25111</v>
      </c>
      <c r="B12556" s="5" t="s">
        <v>25112</v>
      </c>
      <c r="C12556" s="6">
        <v>1.14785</v>
      </c>
    </row>
    <row r="12557" spans="1:3">
      <c r="A12557" s="5" t="s">
        <v>25113</v>
      </c>
      <c r="B12557" s="5" t="s">
        <v>25114</v>
      </c>
      <c r="C12557" s="6">
        <v>1.9354500000000001</v>
      </c>
    </row>
    <row r="12558" spans="1:3">
      <c r="A12558" s="5" t="s">
        <v>25115</v>
      </c>
      <c r="B12558" s="5" t="s">
        <v>25116</v>
      </c>
      <c r="C12558" s="6">
        <v>1.9354500000000001</v>
      </c>
    </row>
    <row r="12559" spans="1:3">
      <c r="A12559" s="5" t="s">
        <v>25117</v>
      </c>
      <c r="B12559" s="5" t="s">
        <v>25118</v>
      </c>
      <c r="C12559" s="6">
        <v>1.9354500000000001</v>
      </c>
    </row>
    <row r="12560" spans="1:3">
      <c r="A12560" s="5" t="s">
        <v>25119</v>
      </c>
      <c r="B12560" s="5" t="s">
        <v>25120</v>
      </c>
      <c r="C12560" s="6">
        <v>1.9354500000000001</v>
      </c>
    </row>
    <row r="12561" spans="1:3">
      <c r="A12561" s="5" t="s">
        <v>25121</v>
      </c>
      <c r="B12561" s="5" t="s">
        <v>25122</v>
      </c>
      <c r="C12561" s="6">
        <v>1.9354500000000001</v>
      </c>
    </row>
    <row r="12562" spans="1:3">
      <c r="A12562" s="5" t="s">
        <v>25123</v>
      </c>
      <c r="B12562" s="5" t="s">
        <v>25124</v>
      </c>
      <c r="C12562" s="6">
        <v>1.9354500000000001</v>
      </c>
    </row>
    <row r="12563" spans="1:3">
      <c r="A12563" s="5" t="s">
        <v>25125</v>
      </c>
      <c r="B12563" s="5" t="s">
        <v>25126</v>
      </c>
      <c r="C12563" s="6">
        <v>1.9354500000000001</v>
      </c>
    </row>
    <row r="12564" spans="1:3">
      <c r="A12564" s="5" t="s">
        <v>25127</v>
      </c>
      <c r="B12564" s="5" t="s">
        <v>25128</v>
      </c>
      <c r="C12564" s="6">
        <v>1.9354500000000001</v>
      </c>
    </row>
    <row r="12565" spans="1:3">
      <c r="A12565" s="5" t="s">
        <v>25129</v>
      </c>
      <c r="B12565" s="5" t="s">
        <v>25130</v>
      </c>
      <c r="C12565" s="6">
        <v>1.9354500000000001</v>
      </c>
    </row>
    <row r="12566" spans="1:3">
      <c r="A12566" s="5" t="s">
        <v>25131</v>
      </c>
      <c r="B12566" s="5" t="s">
        <v>25132</v>
      </c>
      <c r="C12566" s="6">
        <v>2.3243</v>
      </c>
    </row>
    <row r="12567" spans="1:3">
      <c r="A12567" s="5" t="s">
        <v>25133</v>
      </c>
      <c r="B12567" s="5" t="s">
        <v>25134</v>
      </c>
      <c r="C12567" s="6">
        <v>2.3243</v>
      </c>
    </row>
    <row r="12568" spans="1:3">
      <c r="A12568" s="5" t="s">
        <v>25135</v>
      </c>
      <c r="B12568" s="5" t="s">
        <v>25136</v>
      </c>
      <c r="C12568" s="6">
        <v>2.3243</v>
      </c>
    </row>
    <row r="12569" spans="1:3">
      <c r="A12569" s="5" t="s">
        <v>25137</v>
      </c>
      <c r="B12569" s="5" t="s">
        <v>25138</v>
      </c>
      <c r="C12569" s="6">
        <v>2.3243</v>
      </c>
    </row>
    <row r="12570" spans="1:3">
      <c r="A12570" s="5" t="s">
        <v>25139</v>
      </c>
      <c r="B12570" s="5" t="s">
        <v>25140</v>
      </c>
      <c r="C12570" s="6">
        <v>2.3243</v>
      </c>
    </row>
    <row r="12571" spans="1:3">
      <c r="A12571" s="5" t="s">
        <v>25141</v>
      </c>
      <c r="B12571" s="5" t="s">
        <v>25142</v>
      </c>
      <c r="C12571" s="6">
        <v>2.3243</v>
      </c>
    </row>
    <row r="12572" spans="1:3">
      <c r="A12572" s="5" t="s">
        <v>25143</v>
      </c>
      <c r="B12572" s="5" t="s">
        <v>25144</v>
      </c>
      <c r="C12572" s="6">
        <v>2.3243</v>
      </c>
    </row>
    <row r="12573" spans="1:3">
      <c r="A12573" s="5" t="s">
        <v>25145</v>
      </c>
      <c r="B12573" s="5" t="s">
        <v>25146</v>
      </c>
      <c r="C12573" s="6">
        <v>2.3243</v>
      </c>
    </row>
    <row r="12574" spans="1:3">
      <c r="A12574" s="5" t="s">
        <v>25147</v>
      </c>
      <c r="B12574" s="5" t="s">
        <v>25148</v>
      </c>
      <c r="C12574" s="6">
        <v>2.3243</v>
      </c>
    </row>
    <row r="12575" spans="1:3">
      <c r="A12575" s="5" t="s">
        <v>25149</v>
      </c>
      <c r="B12575" s="5" t="s">
        <v>25150</v>
      </c>
      <c r="C12575" s="6">
        <v>2.6658500000000003</v>
      </c>
    </row>
    <row r="12576" spans="1:3">
      <c r="A12576" s="5" t="s">
        <v>25151</v>
      </c>
      <c r="B12576" s="5" t="s">
        <v>25152</v>
      </c>
      <c r="C12576" s="6">
        <v>2.6658500000000003</v>
      </c>
    </row>
    <row r="12577" spans="1:3">
      <c r="A12577" s="5" t="s">
        <v>25153</v>
      </c>
      <c r="B12577" s="5" t="s">
        <v>25154</v>
      </c>
      <c r="C12577" s="6">
        <v>2.6658500000000003</v>
      </c>
    </row>
    <row r="12578" spans="1:3">
      <c r="A12578" s="5" t="s">
        <v>25155</v>
      </c>
      <c r="B12578" s="5" t="s">
        <v>25156</v>
      </c>
      <c r="C12578" s="6">
        <v>2.6658500000000003</v>
      </c>
    </row>
    <row r="12579" spans="1:3">
      <c r="A12579" s="5" t="s">
        <v>25157</v>
      </c>
      <c r="B12579" s="5" t="s">
        <v>25158</v>
      </c>
      <c r="C12579" s="6">
        <v>2.6658500000000003</v>
      </c>
    </row>
    <row r="12580" spans="1:3">
      <c r="A12580" s="5" t="s">
        <v>25159</v>
      </c>
      <c r="B12580" s="5" t="s">
        <v>25160</v>
      </c>
      <c r="C12580" s="6">
        <v>2.6658500000000003</v>
      </c>
    </row>
    <row r="12581" spans="1:3">
      <c r="A12581" s="5" t="s">
        <v>25161</v>
      </c>
      <c r="B12581" s="5" t="s">
        <v>25162</v>
      </c>
      <c r="C12581" s="6">
        <v>2.6658500000000003</v>
      </c>
    </row>
    <row r="12582" spans="1:3">
      <c r="A12582" s="5" t="s">
        <v>25163</v>
      </c>
      <c r="B12582" s="5" t="s">
        <v>25164</v>
      </c>
      <c r="C12582" s="6">
        <v>2.6658500000000003</v>
      </c>
    </row>
    <row r="12583" spans="1:3">
      <c r="A12583" s="5" t="s">
        <v>25165</v>
      </c>
      <c r="B12583" s="5" t="s">
        <v>25166</v>
      </c>
      <c r="C12583" s="6">
        <v>2.6658500000000003</v>
      </c>
    </row>
    <row r="12584" spans="1:3">
      <c r="A12584" s="5" t="s">
        <v>25167</v>
      </c>
      <c r="B12584" s="5" t="s">
        <v>25168</v>
      </c>
      <c r="C12584" s="6">
        <v>3.20045</v>
      </c>
    </row>
    <row r="12585" spans="1:3">
      <c r="A12585" s="5" t="s">
        <v>25169</v>
      </c>
      <c r="B12585" s="5" t="s">
        <v>25170</v>
      </c>
      <c r="C12585" s="6">
        <v>3.20045</v>
      </c>
    </row>
    <row r="12586" spans="1:3">
      <c r="A12586" s="5" t="s">
        <v>25171</v>
      </c>
      <c r="B12586" s="5" t="s">
        <v>25172</v>
      </c>
      <c r="C12586" s="6">
        <v>3.20045</v>
      </c>
    </row>
    <row r="12587" spans="1:3">
      <c r="A12587" s="5" t="s">
        <v>25173</v>
      </c>
      <c r="B12587" s="5" t="s">
        <v>25174</v>
      </c>
      <c r="C12587" s="6">
        <v>3.20045</v>
      </c>
    </row>
    <row r="12588" spans="1:3">
      <c r="A12588" s="5" t="s">
        <v>25175</v>
      </c>
      <c r="B12588" s="5" t="s">
        <v>25176</v>
      </c>
      <c r="C12588" s="6">
        <v>3.20045</v>
      </c>
    </row>
    <row r="12589" spans="1:3">
      <c r="A12589" s="5" t="s">
        <v>25177</v>
      </c>
      <c r="B12589" s="5" t="s">
        <v>25178</v>
      </c>
      <c r="C12589" s="6">
        <v>3.20045</v>
      </c>
    </row>
    <row r="12590" spans="1:3">
      <c r="A12590" s="5" t="s">
        <v>25179</v>
      </c>
      <c r="B12590" s="5" t="s">
        <v>25180</v>
      </c>
      <c r="C12590" s="6">
        <v>3.20045</v>
      </c>
    </row>
    <row r="12591" spans="1:3">
      <c r="A12591" s="5" t="s">
        <v>25181</v>
      </c>
      <c r="B12591" s="5" t="s">
        <v>25182</v>
      </c>
      <c r="C12591" s="6">
        <v>3.20045</v>
      </c>
    </row>
    <row r="12592" spans="1:3">
      <c r="A12592" s="5" t="s">
        <v>25183</v>
      </c>
      <c r="B12592" s="5" t="s">
        <v>25184</v>
      </c>
      <c r="C12592" s="6">
        <v>3.20045</v>
      </c>
    </row>
    <row r="12593" spans="1:3">
      <c r="A12593" s="5" t="s">
        <v>25185</v>
      </c>
      <c r="B12593" s="5" t="s">
        <v>25186</v>
      </c>
      <c r="C12593" s="6">
        <v>4.2916499999999997</v>
      </c>
    </row>
    <row r="12594" spans="1:3">
      <c r="A12594" s="5" t="s">
        <v>25187</v>
      </c>
      <c r="B12594" s="5" t="s">
        <v>25188</v>
      </c>
      <c r="C12594" s="6">
        <v>4.2916499999999997</v>
      </c>
    </row>
    <row r="12595" spans="1:3">
      <c r="A12595" s="5" t="s">
        <v>25189</v>
      </c>
      <c r="B12595" s="5" t="s">
        <v>25190</v>
      </c>
      <c r="C12595" s="6">
        <v>4.2916499999999997</v>
      </c>
    </row>
    <row r="12596" spans="1:3">
      <c r="A12596" s="5" t="s">
        <v>25191</v>
      </c>
      <c r="B12596" s="5" t="s">
        <v>25192</v>
      </c>
      <c r="C12596" s="6">
        <v>4.2916499999999997</v>
      </c>
    </row>
    <row r="12597" spans="1:3">
      <c r="A12597" s="5" t="s">
        <v>25193</v>
      </c>
      <c r="B12597" s="5" t="s">
        <v>25194</v>
      </c>
      <c r="C12597" s="6">
        <v>4.2916499999999997</v>
      </c>
    </row>
    <row r="12598" spans="1:3">
      <c r="A12598" s="5" t="s">
        <v>25195</v>
      </c>
      <c r="B12598" s="5" t="s">
        <v>25196</v>
      </c>
      <c r="C12598" s="6">
        <v>4.2916499999999997</v>
      </c>
    </row>
    <row r="12599" spans="1:3">
      <c r="A12599" s="5" t="s">
        <v>25197</v>
      </c>
      <c r="B12599" s="5" t="s">
        <v>25198</v>
      </c>
      <c r="C12599" s="6">
        <v>4.2916499999999997</v>
      </c>
    </row>
    <row r="12600" spans="1:3">
      <c r="A12600" s="5" t="s">
        <v>25199</v>
      </c>
      <c r="B12600" s="5" t="s">
        <v>25200</v>
      </c>
      <c r="C12600" s="6">
        <v>4.2916499999999997</v>
      </c>
    </row>
    <row r="12601" spans="1:3">
      <c r="A12601" s="5" t="s">
        <v>25201</v>
      </c>
      <c r="B12601" s="5" t="s">
        <v>25202</v>
      </c>
      <c r="C12601" s="6">
        <v>4.2916499999999997</v>
      </c>
    </row>
    <row r="12602" spans="1:3">
      <c r="A12602" s="5" t="s">
        <v>25203</v>
      </c>
      <c r="B12602" s="5" t="s">
        <v>25204</v>
      </c>
      <c r="C12602" s="6">
        <v>5.1172000000000004</v>
      </c>
    </row>
    <row r="12603" spans="1:3">
      <c r="A12603" s="5" t="s">
        <v>25205</v>
      </c>
      <c r="B12603" s="5" t="s">
        <v>25206</v>
      </c>
      <c r="C12603" s="6">
        <v>5.1172000000000004</v>
      </c>
    </row>
    <row r="12604" spans="1:3">
      <c r="A12604" s="5" t="s">
        <v>25207</v>
      </c>
      <c r="B12604" s="5" t="s">
        <v>25208</v>
      </c>
      <c r="C12604" s="6">
        <v>5.1172000000000004</v>
      </c>
    </row>
    <row r="12605" spans="1:3">
      <c r="A12605" s="5" t="s">
        <v>25209</v>
      </c>
      <c r="B12605" s="5" t="s">
        <v>25210</v>
      </c>
      <c r="C12605" s="6">
        <v>5.1172000000000004</v>
      </c>
    </row>
    <row r="12606" spans="1:3">
      <c r="A12606" s="5" t="s">
        <v>25211</v>
      </c>
      <c r="B12606" s="5" t="s">
        <v>25212</v>
      </c>
      <c r="C12606" s="6">
        <v>5.1172000000000004</v>
      </c>
    </row>
    <row r="12607" spans="1:3">
      <c r="A12607" s="5" t="s">
        <v>25213</v>
      </c>
      <c r="B12607" s="5" t="s">
        <v>25214</v>
      </c>
      <c r="C12607" s="6">
        <v>5.1172000000000004</v>
      </c>
    </row>
    <row r="12608" spans="1:3">
      <c r="A12608" s="5" t="s">
        <v>25215</v>
      </c>
      <c r="B12608" s="5" t="s">
        <v>25216</v>
      </c>
      <c r="C12608" s="6">
        <v>5.1172000000000004</v>
      </c>
    </row>
    <row r="12609" spans="1:3">
      <c r="A12609" s="5" t="s">
        <v>25217</v>
      </c>
      <c r="B12609" s="5" t="s">
        <v>25218</v>
      </c>
      <c r="C12609" s="6">
        <v>5.1172000000000004</v>
      </c>
    </row>
    <row r="12610" spans="1:3">
      <c r="A12610" s="5" t="s">
        <v>25219</v>
      </c>
      <c r="B12610" s="5" t="s">
        <v>25220</v>
      </c>
      <c r="C12610" s="6">
        <v>5.1172000000000004</v>
      </c>
    </row>
    <row r="12611" spans="1:3">
      <c r="A12611" s="5" t="s">
        <v>25221</v>
      </c>
      <c r="B12611" s="5" t="s">
        <v>25222</v>
      </c>
      <c r="C12611" s="6">
        <v>5.86355</v>
      </c>
    </row>
    <row r="12612" spans="1:3">
      <c r="A12612" s="5" t="s">
        <v>25223</v>
      </c>
      <c r="B12612" s="5" t="s">
        <v>25224</v>
      </c>
      <c r="C12612" s="6">
        <v>5.86355</v>
      </c>
    </row>
    <row r="12613" spans="1:3">
      <c r="A12613" s="5" t="s">
        <v>25225</v>
      </c>
      <c r="B12613" s="5" t="s">
        <v>25226</v>
      </c>
      <c r="C12613" s="6">
        <v>5.86355</v>
      </c>
    </row>
    <row r="12614" spans="1:3">
      <c r="A12614" s="5" t="s">
        <v>25227</v>
      </c>
      <c r="B12614" s="5" t="s">
        <v>25228</v>
      </c>
      <c r="C12614" s="6">
        <v>5.86355</v>
      </c>
    </row>
    <row r="12615" spans="1:3">
      <c r="A12615" s="5" t="s">
        <v>25229</v>
      </c>
      <c r="B12615" s="5" t="s">
        <v>25230</v>
      </c>
      <c r="C12615" s="6">
        <v>5.86355</v>
      </c>
    </row>
    <row r="12616" spans="1:3">
      <c r="A12616" s="5" t="s">
        <v>25231</v>
      </c>
      <c r="B12616" s="5" t="s">
        <v>25232</v>
      </c>
      <c r="C12616" s="6">
        <v>5.86355</v>
      </c>
    </row>
    <row r="12617" spans="1:3">
      <c r="A12617" s="5" t="s">
        <v>25233</v>
      </c>
      <c r="B12617" s="5" t="s">
        <v>25234</v>
      </c>
      <c r="C12617" s="6">
        <v>5.86355</v>
      </c>
    </row>
    <row r="12618" spans="1:3">
      <c r="A12618" s="5" t="s">
        <v>25235</v>
      </c>
      <c r="B12618" s="5" t="s">
        <v>25236</v>
      </c>
      <c r="C12618" s="6">
        <v>5.86355</v>
      </c>
    </row>
    <row r="12619" spans="1:3">
      <c r="A12619" s="5" t="s">
        <v>25237</v>
      </c>
      <c r="B12619" s="5" t="s">
        <v>25238</v>
      </c>
      <c r="C12619" s="6">
        <v>5.86355</v>
      </c>
    </row>
    <row r="12620" spans="1:3">
      <c r="A12620" s="5" t="s">
        <v>25239</v>
      </c>
      <c r="B12620" s="5" t="s">
        <v>25240</v>
      </c>
      <c r="C12620" s="6">
        <v>7.0020499999999997</v>
      </c>
    </row>
    <row r="12621" spans="1:3">
      <c r="A12621" s="5" t="s">
        <v>25241</v>
      </c>
      <c r="B12621" s="5" t="s">
        <v>25242</v>
      </c>
      <c r="C12621" s="6">
        <v>7.0020499999999997</v>
      </c>
    </row>
    <row r="12622" spans="1:3">
      <c r="A12622" s="5" t="s">
        <v>25243</v>
      </c>
      <c r="B12622" s="5" t="s">
        <v>25244</v>
      </c>
      <c r="C12622" s="6">
        <v>7.0020499999999997</v>
      </c>
    </row>
    <row r="12623" spans="1:3">
      <c r="A12623" s="5" t="s">
        <v>25245</v>
      </c>
      <c r="B12623" s="5" t="s">
        <v>25246</v>
      </c>
      <c r="C12623" s="6">
        <v>7.0020499999999997</v>
      </c>
    </row>
    <row r="12624" spans="1:3">
      <c r="A12624" s="5" t="s">
        <v>25247</v>
      </c>
      <c r="B12624" s="5" t="s">
        <v>25248</v>
      </c>
      <c r="C12624" s="6">
        <v>7.0020499999999997</v>
      </c>
    </row>
    <row r="12625" spans="1:3">
      <c r="A12625" s="5" t="s">
        <v>25249</v>
      </c>
      <c r="B12625" s="5" t="s">
        <v>25250</v>
      </c>
      <c r="C12625" s="6">
        <v>7.0020499999999997</v>
      </c>
    </row>
    <row r="12626" spans="1:3">
      <c r="A12626" s="5" t="s">
        <v>25251</v>
      </c>
      <c r="B12626" s="5" t="s">
        <v>25252</v>
      </c>
      <c r="C12626" s="6">
        <v>7.0020499999999997</v>
      </c>
    </row>
    <row r="12627" spans="1:3">
      <c r="A12627" s="5" t="s">
        <v>25253</v>
      </c>
      <c r="B12627" s="5" t="s">
        <v>25254</v>
      </c>
      <c r="C12627" s="6">
        <v>7.0020499999999997</v>
      </c>
    </row>
    <row r="12628" spans="1:3">
      <c r="A12628" s="5" t="s">
        <v>25255</v>
      </c>
      <c r="B12628" s="5" t="s">
        <v>25256</v>
      </c>
      <c r="C12628" s="6">
        <v>7.0020499999999997</v>
      </c>
    </row>
    <row r="12629" spans="1:3">
      <c r="A12629" s="5" t="s">
        <v>25257</v>
      </c>
      <c r="B12629" s="5" t="s">
        <v>25258</v>
      </c>
      <c r="C12629" s="6">
        <v>8.5040999999999993</v>
      </c>
    </row>
    <row r="12630" spans="1:3">
      <c r="A12630" s="5" t="s">
        <v>25259</v>
      </c>
      <c r="B12630" s="5" t="s">
        <v>25260</v>
      </c>
      <c r="C12630" s="6">
        <v>8.5040999999999993</v>
      </c>
    </row>
    <row r="12631" spans="1:3">
      <c r="A12631" s="5" t="s">
        <v>25261</v>
      </c>
      <c r="B12631" s="5" t="s">
        <v>25262</v>
      </c>
      <c r="C12631" s="6">
        <v>8.5040999999999993</v>
      </c>
    </row>
    <row r="12632" spans="1:3">
      <c r="A12632" s="5" t="s">
        <v>25263</v>
      </c>
      <c r="B12632" s="5" t="s">
        <v>25264</v>
      </c>
      <c r="C12632" s="6">
        <v>8.5040999999999993</v>
      </c>
    </row>
    <row r="12633" spans="1:3">
      <c r="A12633" s="5" t="s">
        <v>25265</v>
      </c>
      <c r="B12633" s="5" t="s">
        <v>25266</v>
      </c>
      <c r="C12633" s="6">
        <v>8.5040999999999993</v>
      </c>
    </row>
    <row r="12634" spans="1:3">
      <c r="A12634" s="5" t="s">
        <v>25267</v>
      </c>
      <c r="B12634" s="5" t="s">
        <v>25268</v>
      </c>
      <c r="C12634" s="6">
        <v>8.5040999999999993</v>
      </c>
    </row>
    <row r="12635" spans="1:3">
      <c r="A12635" s="5" t="s">
        <v>25269</v>
      </c>
      <c r="B12635" s="5" t="s">
        <v>25270</v>
      </c>
      <c r="C12635" s="6">
        <v>8.5040999999999993</v>
      </c>
    </row>
    <row r="12636" spans="1:3">
      <c r="A12636" s="5" t="s">
        <v>25271</v>
      </c>
      <c r="B12636" s="5" t="s">
        <v>25272</v>
      </c>
      <c r="C12636" s="6">
        <v>8.5040999999999993</v>
      </c>
    </row>
    <row r="12637" spans="1:3">
      <c r="A12637" s="5" t="s">
        <v>25273</v>
      </c>
      <c r="B12637" s="5" t="s">
        <v>25274</v>
      </c>
      <c r="C12637" s="6">
        <v>8.5040999999999993</v>
      </c>
    </row>
    <row r="12638" spans="1:3">
      <c r="A12638" s="5" t="s">
        <v>25275</v>
      </c>
      <c r="B12638" s="5" t="s">
        <v>25276</v>
      </c>
      <c r="C12638" s="6">
        <v>0.57772000000000001</v>
      </c>
    </row>
    <row r="12639" spans="1:3">
      <c r="A12639" s="5" t="s">
        <v>25277</v>
      </c>
      <c r="B12639" s="5" t="s">
        <v>25278</v>
      </c>
      <c r="C12639" s="6">
        <v>0.79356900000000008</v>
      </c>
    </row>
    <row r="12640" spans="1:3">
      <c r="A12640" s="5" t="s">
        <v>25279</v>
      </c>
      <c r="B12640" s="5" t="s">
        <v>25280</v>
      </c>
      <c r="C12640" s="6">
        <v>2.9905854999999999</v>
      </c>
    </row>
    <row r="12641" spans="1:3">
      <c r="A12641" s="5" t="s">
        <v>25281</v>
      </c>
      <c r="B12641" s="5" t="s">
        <v>25282</v>
      </c>
      <c r="C12641" s="6">
        <v>6.6549999999999994</v>
      </c>
    </row>
    <row r="12642" spans="1:3">
      <c r="A12642" s="5" t="s">
        <v>25283</v>
      </c>
      <c r="B12642" s="5" t="s">
        <v>25284</v>
      </c>
      <c r="C12642" s="6">
        <v>3.61097</v>
      </c>
    </row>
    <row r="12643" spans="1:3">
      <c r="A12643" s="5" t="s">
        <v>25285</v>
      </c>
      <c r="B12643" s="5" t="s">
        <v>25286</v>
      </c>
      <c r="C12643" s="6">
        <v>6.6549999999999994</v>
      </c>
    </row>
    <row r="12644" spans="1:3">
      <c r="A12644" s="5" t="s">
        <v>25287</v>
      </c>
      <c r="B12644" s="5" t="s">
        <v>25288</v>
      </c>
      <c r="C12644" s="6">
        <v>3.61097</v>
      </c>
    </row>
    <row r="12645" spans="1:3">
      <c r="A12645" s="5" t="s">
        <v>25289</v>
      </c>
      <c r="B12645" s="5" t="s">
        <v>25290</v>
      </c>
      <c r="C12645" s="6">
        <v>4.0471199999999996</v>
      </c>
    </row>
    <row r="12646" spans="1:3">
      <c r="A12646" s="5" t="s">
        <v>25291</v>
      </c>
      <c r="B12646" s="5" t="s">
        <v>25292</v>
      </c>
      <c r="C12646" s="6">
        <v>4.5424500000000005</v>
      </c>
    </row>
    <row r="12647" spans="1:3">
      <c r="A12647" s="5" t="s">
        <v>25293</v>
      </c>
      <c r="B12647" s="5" t="s">
        <v>25294</v>
      </c>
      <c r="C12647" s="6">
        <v>131.82749999999999</v>
      </c>
    </row>
    <row r="12648" spans="1:3">
      <c r="A12648" s="5" t="s">
        <v>25295</v>
      </c>
      <c r="B12648" s="5" t="s">
        <v>25296</v>
      </c>
      <c r="C12648" s="6">
        <v>0.76505000000000001</v>
      </c>
    </row>
    <row r="12649" spans="1:3">
      <c r="A12649" s="5" t="s">
        <v>25297</v>
      </c>
      <c r="B12649" s="5" t="s">
        <v>25298</v>
      </c>
      <c r="C12649" s="6">
        <v>0.99670999999999998</v>
      </c>
    </row>
    <row r="12650" spans="1:3">
      <c r="A12650" s="5" t="s">
        <v>25299</v>
      </c>
      <c r="B12650" s="5" t="s">
        <v>25300</v>
      </c>
      <c r="C12650" s="6">
        <v>1.4214199999999999</v>
      </c>
    </row>
    <row r="12651" spans="1:3">
      <c r="A12651" s="5" t="s">
        <v>25301</v>
      </c>
      <c r="B12651" s="5" t="s">
        <v>25302</v>
      </c>
      <c r="C12651" s="6">
        <v>2.8719900000000003</v>
      </c>
    </row>
    <row r="12652" spans="1:3">
      <c r="A12652" s="5" t="s">
        <v>25303</v>
      </c>
      <c r="B12652" s="5" t="s">
        <v>25304</v>
      </c>
      <c r="C12652" s="6">
        <v>4.6569599999999998</v>
      </c>
    </row>
    <row r="12653" spans="1:3">
      <c r="A12653" s="5" t="s">
        <v>25305</v>
      </c>
      <c r="B12653" s="5" t="s">
        <v>25306</v>
      </c>
      <c r="C12653" s="6">
        <v>0.55187000000000008</v>
      </c>
    </row>
    <row r="12654" spans="1:3">
      <c r="A12654" s="5" t="s">
        <v>25307</v>
      </c>
      <c r="B12654" s="5" t="s">
        <v>25308</v>
      </c>
      <c r="C12654" s="6">
        <v>0.63914400000000005</v>
      </c>
    </row>
    <row r="12655" spans="1:3">
      <c r="A12655" s="5" t="s">
        <v>25309</v>
      </c>
      <c r="B12655" s="5" t="s">
        <v>25310</v>
      </c>
      <c r="C12655" s="6">
        <v>0.35299000000000003</v>
      </c>
    </row>
    <row r="12656" spans="1:3">
      <c r="A12656" s="5" t="s">
        <v>25311</v>
      </c>
      <c r="B12656" s="5" t="s">
        <v>25312</v>
      </c>
      <c r="C12656" s="6">
        <v>0.40050999999999998</v>
      </c>
    </row>
    <row r="12657" spans="1:3">
      <c r="A12657" s="5" t="s">
        <v>25313</v>
      </c>
      <c r="B12657" s="5" t="s">
        <v>25314</v>
      </c>
      <c r="C12657" s="6">
        <v>0.44781000000000004</v>
      </c>
    </row>
    <row r="12658" spans="1:3">
      <c r="A12658" s="5" t="s">
        <v>25315</v>
      </c>
      <c r="B12658" s="5" t="s">
        <v>25316</v>
      </c>
      <c r="C12658" s="6">
        <v>0.49521999999999999</v>
      </c>
    </row>
    <row r="12659" spans="1:3">
      <c r="A12659" s="5" t="s">
        <v>25317</v>
      </c>
      <c r="B12659" s="5" t="s">
        <v>25318</v>
      </c>
      <c r="C12659" s="6">
        <v>23922.080000000002</v>
      </c>
    </row>
    <row r="12660" spans="1:3">
      <c r="A12660" s="5" t="s">
        <v>25319</v>
      </c>
      <c r="B12660" s="5" t="s">
        <v>25320</v>
      </c>
      <c r="C12660" s="6">
        <v>16926</v>
      </c>
    </row>
    <row r="12661" spans="1:3">
      <c r="A12661" s="5" t="s">
        <v>25321</v>
      </c>
      <c r="B12661" s="5" t="s">
        <v>25322</v>
      </c>
      <c r="C12661" s="6">
        <v>244.125</v>
      </c>
    </row>
    <row r="12662" spans="1:3">
      <c r="A12662" s="5" t="s">
        <v>25323</v>
      </c>
      <c r="B12662" s="5" t="s">
        <v>25324</v>
      </c>
      <c r="C12662" s="6">
        <v>4.3339999999999997E-2</v>
      </c>
    </row>
    <row r="12663" spans="1:3">
      <c r="A12663" s="5" t="s">
        <v>25325</v>
      </c>
      <c r="B12663" s="5" t="s">
        <v>25326</v>
      </c>
      <c r="C12663" s="6">
        <v>4.3339999999999997E-2</v>
      </c>
    </row>
    <row r="12664" spans="1:3">
      <c r="A12664" s="5" t="s">
        <v>25327</v>
      </c>
      <c r="B12664" s="5" t="s">
        <v>25328</v>
      </c>
      <c r="C12664" s="6">
        <v>5.9180000000000003E-2</v>
      </c>
    </row>
    <row r="12665" spans="1:3">
      <c r="A12665" s="5" t="s">
        <v>25329</v>
      </c>
      <c r="B12665" s="5" t="s">
        <v>25330</v>
      </c>
      <c r="C12665" s="6">
        <v>5.9180000000000003E-2</v>
      </c>
    </row>
    <row r="12666" spans="1:3">
      <c r="A12666" s="5" t="s">
        <v>25331</v>
      </c>
      <c r="B12666" s="5" t="s">
        <v>25332</v>
      </c>
      <c r="C12666" s="6">
        <v>8.591E-2</v>
      </c>
    </row>
    <row r="12667" spans="1:3">
      <c r="A12667" s="5" t="s">
        <v>25333</v>
      </c>
      <c r="B12667" s="5" t="s">
        <v>25334</v>
      </c>
      <c r="C12667" s="6">
        <v>8.591E-2</v>
      </c>
    </row>
    <row r="12668" spans="1:3">
      <c r="A12668" s="5" t="s">
        <v>25335</v>
      </c>
      <c r="B12668" s="5" t="s">
        <v>25336</v>
      </c>
      <c r="C12668" s="6">
        <v>8.591E-2</v>
      </c>
    </row>
    <row r="12669" spans="1:3">
      <c r="A12669" s="5" t="s">
        <v>25337</v>
      </c>
      <c r="B12669" s="5" t="s">
        <v>25338</v>
      </c>
      <c r="C12669" s="6">
        <v>152.55339000000001</v>
      </c>
    </row>
    <row r="12670" spans="1:3">
      <c r="A12670" s="5" t="s">
        <v>25339</v>
      </c>
      <c r="B12670" s="5" t="s">
        <v>25340</v>
      </c>
      <c r="C12670" s="6">
        <v>151.14142999999999</v>
      </c>
    </row>
    <row r="12671" spans="1:3">
      <c r="A12671" s="5" t="s">
        <v>25341</v>
      </c>
      <c r="B12671" s="5" t="s">
        <v>25342</v>
      </c>
      <c r="C12671" s="6">
        <v>0.30690000000000001</v>
      </c>
    </row>
    <row r="12672" spans="1:3">
      <c r="A12672" s="5" t="s">
        <v>25343</v>
      </c>
      <c r="B12672" s="5" t="s">
        <v>25344</v>
      </c>
      <c r="C12672" s="6">
        <v>0.33462000000000003</v>
      </c>
    </row>
    <row r="12673" spans="1:3">
      <c r="A12673" s="5" t="s">
        <v>25345</v>
      </c>
      <c r="B12673" s="5" t="s">
        <v>25346</v>
      </c>
      <c r="C12673" s="6">
        <v>0.23331000000000002</v>
      </c>
    </row>
    <row r="12674" spans="1:3">
      <c r="A12674" s="5" t="s">
        <v>25347</v>
      </c>
      <c r="B12674" s="5" t="s">
        <v>25348</v>
      </c>
      <c r="C12674" s="6">
        <v>0.24552000000000002</v>
      </c>
    </row>
    <row r="12675" spans="1:3">
      <c r="A12675" s="5" t="s">
        <v>25349</v>
      </c>
      <c r="B12675" s="5" t="s">
        <v>25350</v>
      </c>
      <c r="C12675" s="6">
        <v>7.1719999999999992E-2</v>
      </c>
    </row>
    <row r="12676" spans="1:3">
      <c r="A12676" s="5" t="s">
        <v>25351</v>
      </c>
      <c r="B12676" s="5" t="s">
        <v>25352</v>
      </c>
      <c r="C12676" s="6">
        <v>5.0339299999999998</v>
      </c>
    </row>
    <row r="12677" spans="1:3">
      <c r="A12677" s="5" t="s">
        <v>25353</v>
      </c>
      <c r="B12677" s="5" t="s">
        <v>25354</v>
      </c>
      <c r="C12677" s="6">
        <v>4.8621099999999995</v>
      </c>
    </row>
    <row r="12678" spans="1:3">
      <c r="A12678" s="5" t="s">
        <v>25355</v>
      </c>
      <c r="B12678" s="5" t="s">
        <v>25356</v>
      </c>
      <c r="C12678" s="6">
        <v>4.5551000000000004</v>
      </c>
    </row>
    <row r="12679" spans="1:3">
      <c r="A12679" s="5" t="s">
        <v>25357</v>
      </c>
      <c r="B12679" s="5" t="s">
        <v>25358</v>
      </c>
      <c r="C12679" s="6">
        <v>4.2604100000000003</v>
      </c>
    </row>
    <row r="12680" spans="1:3">
      <c r="A12680" s="5" t="s">
        <v>25359</v>
      </c>
      <c r="B12680" s="5" t="s">
        <v>25360</v>
      </c>
      <c r="C12680" s="6">
        <v>4.6288</v>
      </c>
    </row>
    <row r="12681" spans="1:3">
      <c r="A12681" s="5" t="s">
        <v>25361</v>
      </c>
      <c r="B12681" s="5" t="s">
        <v>25362</v>
      </c>
      <c r="C12681" s="6">
        <v>5.2427099999999998</v>
      </c>
    </row>
    <row r="12682" spans="1:3">
      <c r="A12682" s="5" t="s">
        <v>25363</v>
      </c>
      <c r="B12682" s="5" t="s">
        <v>25364</v>
      </c>
      <c r="C12682" s="6">
        <v>8.4260000000000002E-2</v>
      </c>
    </row>
    <row r="12683" spans="1:3">
      <c r="A12683" s="5" t="s">
        <v>25365</v>
      </c>
      <c r="B12683" s="5" t="s">
        <v>25366</v>
      </c>
      <c r="C12683" s="6">
        <v>7.1089699999999993</v>
      </c>
    </row>
    <row r="12684" spans="1:3">
      <c r="A12684" s="5" t="s">
        <v>25367</v>
      </c>
      <c r="B12684" s="5" t="s">
        <v>25368</v>
      </c>
      <c r="C12684" s="6">
        <v>6.7774299999999998</v>
      </c>
    </row>
    <row r="12685" spans="1:3">
      <c r="A12685" s="5" t="s">
        <v>25369</v>
      </c>
      <c r="B12685" s="5" t="s">
        <v>25370</v>
      </c>
      <c r="C12685" s="6">
        <v>6.4458899999999995</v>
      </c>
    </row>
    <row r="12686" spans="1:3">
      <c r="A12686" s="5" t="s">
        <v>25371</v>
      </c>
      <c r="B12686" s="5" t="s">
        <v>25372</v>
      </c>
      <c r="C12686" s="6">
        <v>6.07761</v>
      </c>
    </row>
    <row r="12687" spans="1:3">
      <c r="A12687" s="5" t="s">
        <v>25373</v>
      </c>
      <c r="B12687" s="5" t="s">
        <v>25374</v>
      </c>
      <c r="C12687" s="6">
        <v>7.3299599999999998</v>
      </c>
    </row>
    <row r="12688" spans="1:3">
      <c r="A12688" s="5" t="s">
        <v>25375</v>
      </c>
      <c r="B12688" s="5" t="s">
        <v>25376</v>
      </c>
      <c r="C12688" s="6">
        <v>8.4589999999999999E-2</v>
      </c>
    </row>
    <row r="12689" spans="1:3">
      <c r="A12689" s="5" t="s">
        <v>25377</v>
      </c>
      <c r="B12689" s="5" t="s">
        <v>25378</v>
      </c>
      <c r="C12689" s="6">
        <v>0.40512999999999999</v>
      </c>
    </row>
    <row r="12690" spans="1:3">
      <c r="A12690" s="5" t="s">
        <v>25379</v>
      </c>
      <c r="B12690" s="5" t="s">
        <v>25380</v>
      </c>
      <c r="C12690" s="6">
        <v>0.43076000000000003</v>
      </c>
    </row>
    <row r="12691" spans="1:3">
      <c r="A12691" s="5" t="s">
        <v>25381</v>
      </c>
      <c r="B12691" s="5" t="s">
        <v>25382</v>
      </c>
      <c r="C12691" s="6">
        <v>0.31922</v>
      </c>
    </row>
    <row r="12692" spans="1:3">
      <c r="A12692" s="5" t="s">
        <v>25383</v>
      </c>
      <c r="B12692" s="5" t="s">
        <v>25384</v>
      </c>
      <c r="C12692" s="6">
        <v>0.34375</v>
      </c>
    </row>
    <row r="12693" spans="1:3">
      <c r="A12693" s="5" t="s">
        <v>25385</v>
      </c>
      <c r="B12693" s="5" t="s">
        <v>25386</v>
      </c>
      <c r="C12693" s="6">
        <v>9.7570000000000004E-2</v>
      </c>
    </row>
    <row r="12694" spans="1:3">
      <c r="A12694" s="5" t="s">
        <v>25387</v>
      </c>
      <c r="B12694" s="5" t="s">
        <v>25388</v>
      </c>
      <c r="C12694" s="6">
        <v>9.7570000000000004E-2</v>
      </c>
    </row>
    <row r="12695" spans="1:3">
      <c r="A12695" s="5" t="s">
        <v>25389</v>
      </c>
      <c r="B12695" s="5" t="s">
        <v>25390</v>
      </c>
      <c r="C12695" s="6">
        <v>8.8770000000000007</v>
      </c>
    </row>
    <row r="12696" spans="1:3">
      <c r="A12696" s="5" t="s">
        <v>25391</v>
      </c>
      <c r="B12696" s="5" t="s">
        <v>25392</v>
      </c>
      <c r="C12696" s="6">
        <v>8.5454600000000003</v>
      </c>
    </row>
    <row r="12697" spans="1:3">
      <c r="A12697" s="5" t="s">
        <v>25393</v>
      </c>
      <c r="B12697" s="5" t="s">
        <v>25394</v>
      </c>
      <c r="C12697" s="6">
        <v>8.2752999999999997</v>
      </c>
    </row>
    <row r="12698" spans="1:3">
      <c r="A12698" s="5" t="s">
        <v>25395</v>
      </c>
      <c r="B12698" s="5" t="s">
        <v>25396</v>
      </c>
      <c r="C12698" s="6">
        <v>8.0911600000000004</v>
      </c>
    </row>
    <row r="12699" spans="1:3">
      <c r="A12699" s="5" t="s">
        <v>25397</v>
      </c>
      <c r="B12699" s="5" t="s">
        <v>25398</v>
      </c>
      <c r="C12699" s="6">
        <v>7.7474100000000004</v>
      </c>
    </row>
    <row r="12700" spans="1:3">
      <c r="A12700" s="5" t="s">
        <v>25399</v>
      </c>
      <c r="B12700" s="5" t="s">
        <v>25400</v>
      </c>
      <c r="C12700" s="6">
        <v>7.2194099999999999</v>
      </c>
    </row>
    <row r="12701" spans="1:3">
      <c r="A12701" s="5" t="s">
        <v>25401</v>
      </c>
      <c r="B12701" s="5" t="s">
        <v>25402</v>
      </c>
      <c r="C12701" s="6">
        <v>9.8230000000000012E-2</v>
      </c>
    </row>
    <row r="12702" spans="1:3">
      <c r="A12702" s="5" t="s">
        <v>25403</v>
      </c>
      <c r="B12702" s="5" t="s">
        <v>25404</v>
      </c>
      <c r="C12702" s="6">
        <v>0.11055000000000001</v>
      </c>
    </row>
    <row r="12703" spans="1:3">
      <c r="A12703" s="5" t="s">
        <v>25405</v>
      </c>
      <c r="B12703" s="5" t="s">
        <v>25406</v>
      </c>
      <c r="C12703" s="6">
        <v>0.12276000000000001</v>
      </c>
    </row>
    <row r="12704" spans="1:3">
      <c r="A12704" s="5" t="s">
        <v>25407</v>
      </c>
      <c r="B12704" s="5" t="s">
        <v>25408</v>
      </c>
      <c r="C12704" s="6">
        <v>0.11022</v>
      </c>
    </row>
    <row r="12705" spans="1:3">
      <c r="A12705" s="5" t="s">
        <v>25409</v>
      </c>
      <c r="B12705" s="5" t="s">
        <v>25410</v>
      </c>
      <c r="C12705" s="6">
        <v>13.419779999999999</v>
      </c>
    </row>
    <row r="12706" spans="1:3">
      <c r="A12706" s="5" t="s">
        <v>25411</v>
      </c>
      <c r="B12706" s="5" t="s">
        <v>25412</v>
      </c>
      <c r="C12706" s="6">
        <v>13.026859999999999</v>
      </c>
    </row>
    <row r="12707" spans="1:3">
      <c r="A12707" s="5" t="s">
        <v>25413</v>
      </c>
      <c r="B12707" s="5" t="s">
        <v>25414</v>
      </c>
      <c r="C12707" s="6">
        <v>12.732279999999999</v>
      </c>
    </row>
    <row r="12708" spans="1:3">
      <c r="A12708" s="5" t="s">
        <v>25415</v>
      </c>
      <c r="B12708" s="5" t="s">
        <v>25416</v>
      </c>
      <c r="C12708" s="6">
        <v>12.4498</v>
      </c>
    </row>
    <row r="12709" spans="1:3">
      <c r="A12709" s="5" t="s">
        <v>25417</v>
      </c>
      <c r="B12709" s="5" t="s">
        <v>25418</v>
      </c>
      <c r="C12709" s="6">
        <v>11.59037</v>
      </c>
    </row>
    <row r="12710" spans="1:3">
      <c r="A12710" s="5" t="s">
        <v>25419</v>
      </c>
      <c r="B12710" s="5" t="s">
        <v>25420</v>
      </c>
      <c r="C12710" s="6">
        <v>0.11022</v>
      </c>
    </row>
    <row r="12711" spans="1:3">
      <c r="A12711" s="5" t="s">
        <v>25421</v>
      </c>
      <c r="B12711" s="5" t="s">
        <v>25422</v>
      </c>
      <c r="C12711" s="6">
        <v>0.51568000000000003</v>
      </c>
    </row>
    <row r="12712" spans="1:3">
      <c r="A12712" s="5" t="s">
        <v>25423</v>
      </c>
      <c r="B12712" s="5" t="s">
        <v>25424</v>
      </c>
      <c r="C12712" s="6">
        <v>0.57705999999999991</v>
      </c>
    </row>
    <row r="12713" spans="1:3">
      <c r="A12713" s="5" t="s">
        <v>25425</v>
      </c>
      <c r="B12713" s="5" t="s">
        <v>25426</v>
      </c>
      <c r="C12713" s="6">
        <v>0.56474000000000002</v>
      </c>
    </row>
    <row r="12714" spans="1:3">
      <c r="A12714" s="5" t="s">
        <v>25427</v>
      </c>
      <c r="B12714" s="5" t="s">
        <v>25428</v>
      </c>
      <c r="C12714" s="6">
        <v>0.50336000000000003</v>
      </c>
    </row>
    <row r="12715" spans="1:3">
      <c r="A12715" s="5" t="s">
        <v>25429</v>
      </c>
      <c r="B12715" s="5" t="s">
        <v>25430</v>
      </c>
      <c r="C12715" s="6">
        <v>20.663830000000001</v>
      </c>
    </row>
    <row r="12716" spans="1:3">
      <c r="A12716" s="5" t="s">
        <v>25431</v>
      </c>
      <c r="B12716" s="5" t="s">
        <v>25432</v>
      </c>
      <c r="C12716" s="6">
        <v>20.197210000000002</v>
      </c>
    </row>
    <row r="12717" spans="1:3">
      <c r="A12717" s="5" t="s">
        <v>25433</v>
      </c>
      <c r="B12717" s="5" t="s">
        <v>25434</v>
      </c>
      <c r="C12717" s="6">
        <v>19.239550000000001</v>
      </c>
    </row>
    <row r="12718" spans="1:3">
      <c r="A12718" s="5" t="s">
        <v>25435</v>
      </c>
      <c r="B12718" s="5" t="s">
        <v>25436</v>
      </c>
      <c r="C12718" s="6">
        <v>18.453710000000001</v>
      </c>
    </row>
    <row r="12719" spans="1:3">
      <c r="A12719" s="5" t="s">
        <v>25437</v>
      </c>
      <c r="B12719" s="5" t="s">
        <v>25438</v>
      </c>
      <c r="C12719" s="6">
        <v>17.753890000000002</v>
      </c>
    </row>
    <row r="12720" spans="1:3">
      <c r="A12720" s="5" t="s">
        <v>25439</v>
      </c>
      <c r="B12720" s="5" t="s">
        <v>25440</v>
      </c>
      <c r="C12720" s="6">
        <v>0.81037000000000003</v>
      </c>
    </row>
    <row r="12721" spans="1:3">
      <c r="A12721" s="5" t="s">
        <v>25441</v>
      </c>
      <c r="B12721" s="5" t="s">
        <v>25442</v>
      </c>
      <c r="C12721" s="6">
        <v>0.81037000000000003</v>
      </c>
    </row>
    <row r="12722" spans="1:3">
      <c r="A12722" s="5" t="s">
        <v>25443</v>
      </c>
      <c r="B12722" s="5" t="s">
        <v>25444</v>
      </c>
      <c r="C12722" s="6">
        <v>0.96998000000000006</v>
      </c>
    </row>
    <row r="12723" spans="1:3">
      <c r="A12723" s="5" t="s">
        <v>25445</v>
      </c>
      <c r="B12723" s="5" t="s">
        <v>25446</v>
      </c>
      <c r="C12723" s="6">
        <v>0.90859999999999996</v>
      </c>
    </row>
    <row r="12724" spans="1:3">
      <c r="A12724" s="5" t="s">
        <v>25447</v>
      </c>
      <c r="B12724" s="5" t="s">
        <v>25448</v>
      </c>
      <c r="C12724" s="6">
        <v>30.486170000000001</v>
      </c>
    </row>
    <row r="12725" spans="1:3">
      <c r="A12725" s="5" t="s">
        <v>25449</v>
      </c>
      <c r="B12725" s="5" t="s">
        <v>25450</v>
      </c>
      <c r="C12725" s="6">
        <v>29.94585</v>
      </c>
    </row>
    <row r="12726" spans="1:3">
      <c r="A12726" s="5" t="s">
        <v>25451</v>
      </c>
      <c r="B12726" s="5" t="s">
        <v>25452</v>
      </c>
      <c r="C12726" s="6">
        <v>29.417960000000001</v>
      </c>
    </row>
    <row r="12727" spans="1:3">
      <c r="A12727" s="5" t="s">
        <v>25453</v>
      </c>
      <c r="B12727" s="5" t="s">
        <v>25454</v>
      </c>
      <c r="C12727" s="6">
        <v>28.828579999999999</v>
      </c>
    </row>
    <row r="12728" spans="1:3">
      <c r="A12728" s="5" t="s">
        <v>25455</v>
      </c>
      <c r="B12728" s="5" t="s">
        <v>25456</v>
      </c>
      <c r="C12728" s="6">
        <v>28.828579999999999</v>
      </c>
    </row>
    <row r="12729" spans="1:3">
      <c r="A12729" s="5" t="s">
        <v>25457</v>
      </c>
      <c r="B12729" s="5" t="s">
        <v>25458</v>
      </c>
      <c r="C12729" s="6">
        <v>27.989609999999999</v>
      </c>
    </row>
    <row r="12730" spans="1:3">
      <c r="A12730" s="5" t="s">
        <v>25459</v>
      </c>
      <c r="B12730" s="5" t="s">
        <v>25460</v>
      </c>
      <c r="C12730" s="6">
        <v>0.11055000000000001</v>
      </c>
    </row>
    <row r="12731" spans="1:3">
      <c r="A12731" s="5" t="s">
        <v>25461</v>
      </c>
      <c r="B12731" s="5" t="s">
        <v>25462</v>
      </c>
      <c r="C12731" s="6">
        <v>0.12276000000000001</v>
      </c>
    </row>
    <row r="12732" spans="1:3">
      <c r="A12732" s="5" t="s">
        <v>25463</v>
      </c>
      <c r="B12732" s="5" t="s">
        <v>25464</v>
      </c>
      <c r="C12732" s="6">
        <v>0.13508000000000001</v>
      </c>
    </row>
    <row r="12733" spans="1:3">
      <c r="A12733" s="5" t="s">
        <v>25465</v>
      </c>
      <c r="B12733" s="5" t="s">
        <v>25466</v>
      </c>
      <c r="C12733" s="6">
        <v>41.413460000000001</v>
      </c>
    </row>
    <row r="12734" spans="1:3">
      <c r="A12734" s="5" t="s">
        <v>25467</v>
      </c>
      <c r="B12734" s="5" t="s">
        <v>25468</v>
      </c>
      <c r="C12734" s="6">
        <v>39.805039999999998</v>
      </c>
    </row>
    <row r="12735" spans="1:3">
      <c r="A12735" s="5" t="s">
        <v>25469</v>
      </c>
      <c r="B12735" s="5" t="s">
        <v>25470</v>
      </c>
      <c r="C12735" s="6">
        <v>1.42428</v>
      </c>
    </row>
    <row r="12736" spans="1:3">
      <c r="A12736" s="5" t="s">
        <v>25471</v>
      </c>
      <c r="B12736" s="5" t="s">
        <v>25472</v>
      </c>
      <c r="C12736" s="6">
        <v>1.42428</v>
      </c>
    </row>
    <row r="12737" spans="1:3">
      <c r="A12737" s="5" t="s">
        <v>25473</v>
      </c>
      <c r="B12737" s="5" t="s">
        <v>25474</v>
      </c>
      <c r="C12737" s="6">
        <v>1.42428</v>
      </c>
    </row>
    <row r="12738" spans="1:3">
      <c r="A12738" s="5" t="s">
        <v>25475</v>
      </c>
      <c r="B12738" s="5" t="s">
        <v>25476</v>
      </c>
      <c r="C12738" s="6">
        <v>1.54704</v>
      </c>
    </row>
    <row r="12739" spans="1:3">
      <c r="A12739" s="5" t="s">
        <v>25477</v>
      </c>
      <c r="B12739" s="5" t="s">
        <v>25478</v>
      </c>
      <c r="C12739" s="6">
        <v>1.4978699999999998</v>
      </c>
    </row>
    <row r="12740" spans="1:3">
      <c r="A12740" s="5" t="s">
        <v>25479</v>
      </c>
      <c r="B12740" s="5" t="s">
        <v>25480</v>
      </c>
      <c r="C12740" s="6">
        <v>0.20867000000000002</v>
      </c>
    </row>
    <row r="12741" spans="1:3">
      <c r="A12741" s="5" t="s">
        <v>25481</v>
      </c>
      <c r="B12741" s="5" t="s">
        <v>25482</v>
      </c>
      <c r="C12741" s="6">
        <v>61.131839999999997</v>
      </c>
    </row>
    <row r="12742" spans="1:3">
      <c r="A12742" s="5" t="s">
        <v>25483</v>
      </c>
      <c r="B12742" s="5" t="s">
        <v>25484</v>
      </c>
      <c r="C12742" s="6">
        <v>60.370639999999995</v>
      </c>
    </row>
    <row r="12743" spans="1:3">
      <c r="A12743" s="5" t="s">
        <v>25485</v>
      </c>
      <c r="B12743" s="5" t="s">
        <v>25486</v>
      </c>
      <c r="C12743" s="6">
        <v>58.541229999999999</v>
      </c>
    </row>
    <row r="12744" spans="1:3">
      <c r="A12744" s="5" t="s">
        <v>25487</v>
      </c>
      <c r="B12744" s="5" t="s">
        <v>25488</v>
      </c>
      <c r="C12744" s="6">
        <v>57.497549999999997</v>
      </c>
    </row>
    <row r="12745" spans="1:3">
      <c r="A12745" s="5" t="s">
        <v>25489</v>
      </c>
      <c r="B12745" s="5" t="s">
        <v>25490</v>
      </c>
      <c r="C12745" s="6">
        <v>0.17908000000000002</v>
      </c>
    </row>
    <row r="12746" spans="1:3">
      <c r="A12746" s="5" t="s">
        <v>25491</v>
      </c>
      <c r="B12746" s="5" t="s">
        <v>25492</v>
      </c>
      <c r="C12746" s="6">
        <v>0.15961</v>
      </c>
    </row>
    <row r="12747" spans="1:3">
      <c r="A12747" s="5" t="s">
        <v>25493</v>
      </c>
      <c r="B12747" s="5" t="s">
        <v>25494</v>
      </c>
      <c r="C12747" s="6">
        <v>0.17193</v>
      </c>
    </row>
    <row r="12748" spans="1:3">
      <c r="A12748" s="5" t="s">
        <v>25495</v>
      </c>
      <c r="B12748" s="5" t="s">
        <v>25496</v>
      </c>
      <c r="C12748" s="6">
        <v>0.20867000000000002</v>
      </c>
    </row>
    <row r="12749" spans="1:3">
      <c r="A12749" s="5" t="s">
        <v>25497</v>
      </c>
      <c r="B12749" s="5" t="s">
        <v>25498</v>
      </c>
      <c r="C12749" s="6">
        <v>2.21001</v>
      </c>
    </row>
    <row r="12750" spans="1:3">
      <c r="A12750" s="5" t="s">
        <v>25499</v>
      </c>
      <c r="B12750" s="5" t="s">
        <v>25500</v>
      </c>
      <c r="C12750" s="6">
        <v>1.9644900000000001</v>
      </c>
    </row>
    <row r="12751" spans="1:3">
      <c r="A12751" s="5" t="s">
        <v>25501</v>
      </c>
      <c r="B12751" s="5" t="s">
        <v>25502</v>
      </c>
      <c r="C12751" s="6">
        <v>1.9644900000000001</v>
      </c>
    </row>
    <row r="12752" spans="1:3">
      <c r="A12752" s="5" t="s">
        <v>25503</v>
      </c>
      <c r="B12752" s="5" t="s">
        <v>25504</v>
      </c>
      <c r="C12752" s="6">
        <v>1.9644900000000001</v>
      </c>
    </row>
    <row r="12753" spans="1:3">
      <c r="A12753" s="5" t="s">
        <v>25505</v>
      </c>
      <c r="B12753" s="5" t="s">
        <v>25506</v>
      </c>
      <c r="C12753" s="6">
        <v>2.4064700000000001</v>
      </c>
    </row>
    <row r="12754" spans="1:3">
      <c r="A12754" s="5" t="s">
        <v>25507</v>
      </c>
      <c r="B12754" s="5" t="s">
        <v>25508</v>
      </c>
      <c r="C12754" s="6">
        <v>2.2837099999999997</v>
      </c>
    </row>
    <row r="12755" spans="1:3">
      <c r="A12755" s="5" t="s">
        <v>25509</v>
      </c>
      <c r="B12755" s="5" t="s">
        <v>25510</v>
      </c>
      <c r="C12755" s="6">
        <v>104.21521</v>
      </c>
    </row>
    <row r="12756" spans="1:3">
      <c r="A12756" s="5" t="s">
        <v>25511</v>
      </c>
      <c r="B12756" s="5" t="s">
        <v>25512</v>
      </c>
      <c r="C12756" s="6">
        <v>102.92601000000001</v>
      </c>
    </row>
    <row r="12757" spans="1:3">
      <c r="A12757" s="5" t="s">
        <v>25513</v>
      </c>
      <c r="B12757" s="5" t="s">
        <v>25514</v>
      </c>
      <c r="C12757" s="6">
        <v>3.4009800000000001</v>
      </c>
    </row>
    <row r="12758" spans="1:3">
      <c r="A12758" s="5" t="s">
        <v>25515</v>
      </c>
      <c r="B12758" s="5" t="s">
        <v>25516</v>
      </c>
      <c r="C12758" s="6">
        <v>3.1431400000000003</v>
      </c>
    </row>
    <row r="12759" spans="1:3">
      <c r="A12759" s="5" t="s">
        <v>25517</v>
      </c>
      <c r="B12759" s="5" t="s">
        <v>25518</v>
      </c>
      <c r="C12759" s="6">
        <v>2.8853000000000004</v>
      </c>
    </row>
    <row r="12760" spans="1:3">
      <c r="A12760" s="5" t="s">
        <v>25519</v>
      </c>
      <c r="B12760" s="5" t="s">
        <v>25520</v>
      </c>
      <c r="C12760" s="6">
        <v>2.8853000000000004</v>
      </c>
    </row>
    <row r="12761" spans="1:3">
      <c r="A12761" s="5" t="s">
        <v>25521</v>
      </c>
      <c r="B12761" s="5" t="s">
        <v>25522</v>
      </c>
      <c r="C12761" s="6">
        <v>3.5729100000000003</v>
      </c>
    </row>
    <row r="12762" spans="1:3">
      <c r="A12762" s="5" t="s">
        <v>25523</v>
      </c>
      <c r="B12762" s="5" t="s">
        <v>25524</v>
      </c>
      <c r="C12762" s="6">
        <v>0.318824</v>
      </c>
    </row>
    <row r="12763" spans="1:3">
      <c r="A12763" s="5" t="s">
        <v>25525</v>
      </c>
      <c r="B12763" s="5" t="s">
        <v>25526</v>
      </c>
      <c r="C12763" s="6">
        <v>0.33274999999999999</v>
      </c>
    </row>
    <row r="12764" spans="1:3">
      <c r="A12764" s="5" t="s">
        <v>25527</v>
      </c>
      <c r="B12764" s="5" t="s">
        <v>25528</v>
      </c>
      <c r="C12764" s="6">
        <v>0.35722279999999995</v>
      </c>
    </row>
    <row r="12765" spans="1:3">
      <c r="A12765" s="5" t="s">
        <v>25529</v>
      </c>
      <c r="B12765" s="5" t="s">
        <v>25530</v>
      </c>
      <c r="C12765" s="6">
        <v>7.7880000000000005E-2</v>
      </c>
    </row>
    <row r="12766" spans="1:3">
      <c r="A12766" s="5" t="s">
        <v>25531</v>
      </c>
      <c r="B12766" s="5" t="s">
        <v>25532</v>
      </c>
      <c r="C12766" s="6">
        <v>7.2710000000000011E-2</v>
      </c>
    </row>
    <row r="12767" spans="1:3">
      <c r="A12767" s="5" t="s">
        <v>25533</v>
      </c>
      <c r="B12767" s="5" t="s">
        <v>25534</v>
      </c>
      <c r="C12767" s="6">
        <v>4.5100000000000001E-2</v>
      </c>
    </row>
    <row r="12768" spans="1:3">
      <c r="A12768" s="5" t="s">
        <v>25535</v>
      </c>
      <c r="B12768" s="5" t="s">
        <v>25536</v>
      </c>
      <c r="C12768" s="6">
        <v>4.5100000000000001E-2</v>
      </c>
    </row>
    <row r="12769" spans="1:3">
      <c r="A12769" s="5" t="s">
        <v>25537</v>
      </c>
      <c r="B12769" s="5" t="s">
        <v>25538</v>
      </c>
      <c r="C12769" s="6">
        <v>3.2132099999999997E-2</v>
      </c>
    </row>
    <row r="12770" spans="1:3">
      <c r="A12770" s="5" t="s">
        <v>25539</v>
      </c>
      <c r="B12770" s="5" t="s">
        <v>25540</v>
      </c>
      <c r="C12770" s="6">
        <v>5.4559999999999997E-2</v>
      </c>
    </row>
    <row r="12771" spans="1:3">
      <c r="A12771" s="5" t="s">
        <v>25541</v>
      </c>
      <c r="B12771" s="5" t="s">
        <v>25542</v>
      </c>
      <c r="C12771" s="6">
        <v>4.5100000000000001E-2</v>
      </c>
    </row>
    <row r="12772" spans="1:3">
      <c r="A12772" s="5" t="s">
        <v>25543</v>
      </c>
      <c r="B12772" s="5" t="s">
        <v>25544</v>
      </c>
      <c r="C12772" s="6">
        <v>3.2132099999999997E-2</v>
      </c>
    </row>
    <row r="12773" spans="1:3">
      <c r="A12773" s="5" t="s">
        <v>25545</v>
      </c>
      <c r="B12773" s="5" t="s">
        <v>25546</v>
      </c>
      <c r="C12773" s="6">
        <v>5.4559999999999997E-2</v>
      </c>
    </row>
    <row r="12774" spans="1:3">
      <c r="A12774" s="5" t="s">
        <v>25547</v>
      </c>
      <c r="B12774" s="5" t="s">
        <v>25548</v>
      </c>
      <c r="C12774" s="6">
        <v>4.5100000000000001E-2</v>
      </c>
    </row>
    <row r="12775" spans="1:3">
      <c r="A12775" s="5" t="s">
        <v>25549</v>
      </c>
      <c r="B12775" s="5" t="s">
        <v>25550</v>
      </c>
      <c r="C12775" s="6">
        <v>5.4559999999999997E-2</v>
      </c>
    </row>
    <row r="12776" spans="1:3">
      <c r="A12776" s="5" t="s">
        <v>25551</v>
      </c>
      <c r="B12776" s="5" t="s">
        <v>25552</v>
      </c>
      <c r="C12776" s="6">
        <v>3.7008089999999993E-2</v>
      </c>
    </row>
    <row r="12777" spans="1:3">
      <c r="A12777" s="5" t="s">
        <v>25553</v>
      </c>
      <c r="B12777" s="5" t="s">
        <v>25554</v>
      </c>
      <c r="C12777" s="6">
        <v>0.26069999999999999</v>
      </c>
    </row>
    <row r="12778" spans="1:3">
      <c r="A12778" s="5" t="s">
        <v>25555</v>
      </c>
      <c r="B12778" s="5" t="s">
        <v>25556</v>
      </c>
      <c r="C12778" s="6">
        <v>0.30437000000000003</v>
      </c>
    </row>
    <row r="12779" spans="1:3">
      <c r="A12779" s="5" t="s">
        <v>25557</v>
      </c>
      <c r="B12779" s="5" t="s">
        <v>25558</v>
      </c>
      <c r="C12779" s="6">
        <v>5.3900000000000003E-2</v>
      </c>
    </row>
    <row r="12780" spans="1:3">
      <c r="A12780" s="5" t="s">
        <v>25559</v>
      </c>
      <c r="B12780" s="5" t="s">
        <v>25560</v>
      </c>
      <c r="C12780" s="6">
        <v>4.7299349999999997E-2</v>
      </c>
    </row>
    <row r="12781" spans="1:3">
      <c r="A12781" s="5" t="s">
        <v>25561</v>
      </c>
      <c r="B12781" s="5" t="s">
        <v>25562</v>
      </c>
      <c r="C12781" s="6">
        <v>6.336E-2</v>
      </c>
    </row>
    <row r="12782" spans="1:3">
      <c r="A12782" s="5" t="s">
        <v>25563</v>
      </c>
      <c r="B12782" s="5" t="s">
        <v>25564</v>
      </c>
      <c r="C12782" s="6">
        <v>0.13034999999999999</v>
      </c>
    </row>
    <row r="12783" spans="1:3">
      <c r="A12783" s="5" t="s">
        <v>25565</v>
      </c>
      <c r="B12783" s="5" t="s">
        <v>25566</v>
      </c>
      <c r="C12783" s="6">
        <v>0.10677744</v>
      </c>
    </row>
    <row r="12784" spans="1:3">
      <c r="A12784" s="5" t="s">
        <v>25567</v>
      </c>
      <c r="B12784" s="5" t="s">
        <v>25568</v>
      </c>
      <c r="C12784" s="6">
        <v>0.20019999999999999</v>
      </c>
    </row>
    <row r="12785" spans="1:3">
      <c r="A12785" s="5" t="s">
        <v>25569</v>
      </c>
      <c r="B12785" s="5" t="s">
        <v>25570</v>
      </c>
      <c r="C12785" s="6">
        <v>0.14684145000000001</v>
      </c>
    </row>
    <row r="12786" spans="1:3">
      <c r="A12786" s="5" t="s">
        <v>25571</v>
      </c>
      <c r="B12786" s="5" t="s">
        <v>25572</v>
      </c>
      <c r="C12786" s="6">
        <v>1.4959999999999999E-2</v>
      </c>
    </row>
    <row r="12787" spans="1:3">
      <c r="A12787" s="5" t="s">
        <v>25573</v>
      </c>
      <c r="B12787" s="5" t="s">
        <v>25574</v>
      </c>
      <c r="C12787" s="6">
        <v>2.7389999999999998E-2</v>
      </c>
    </row>
    <row r="12788" spans="1:3">
      <c r="A12788" s="5" t="s">
        <v>25575</v>
      </c>
      <c r="B12788" s="5" t="s">
        <v>25576</v>
      </c>
      <c r="C12788" s="6">
        <v>4.5539999999999997E-2</v>
      </c>
    </row>
    <row r="12789" spans="1:3">
      <c r="A12789" s="5" t="s">
        <v>25577</v>
      </c>
      <c r="B12789" s="5" t="s">
        <v>25578</v>
      </c>
      <c r="C12789" s="6">
        <v>6.3030000000000003E-2</v>
      </c>
    </row>
    <row r="12790" spans="1:3">
      <c r="A12790" s="5" t="s">
        <v>25579</v>
      </c>
      <c r="B12790" s="5" t="s">
        <v>25580</v>
      </c>
      <c r="C12790" s="6">
        <v>6.3030000000000003E-2</v>
      </c>
    </row>
    <row r="12791" spans="1:3">
      <c r="A12791" s="5" t="s">
        <v>25581</v>
      </c>
      <c r="B12791" s="5" t="s">
        <v>25582</v>
      </c>
      <c r="C12791" s="6">
        <v>0.10934000000000001</v>
      </c>
    </row>
    <row r="12792" spans="1:3">
      <c r="A12792" s="5" t="s">
        <v>25583</v>
      </c>
      <c r="B12792" s="5" t="s">
        <v>25584</v>
      </c>
      <c r="C12792" s="6">
        <v>0.13342999999999999</v>
      </c>
    </row>
    <row r="12793" spans="1:3">
      <c r="A12793" s="5" t="s">
        <v>25585</v>
      </c>
      <c r="B12793" s="5" t="s">
        <v>25586</v>
      </c>
      <c r="C12793" s="6">
        <v>7.3780000000000012E-2</v>
      </c>
    </row>
    <row r="12794" spans="1:3">
      <c r="A12794" s="5" t="s">
        <v>25587</v>
      </c>
      <c r="B12794" s="5" t="s">
        <v>25588</v>
      </c>
      <c r="C12794" s="6">
        <v>7.986E-2</v>
      </c>
    </row>
    <row r="12795" spans="1:3">
      <c r="A12795" s="5" t="s">
        <v>25589</v>
      </c>
      <c r="B12795" s="5" t="s">
        <v>25590</v>
      </c>
      <c r="C12795" s="6">
        <v>9.3852499999999991E-2</v>
      </c>
    </row>
    <row r="12796" spans="1:3">
      <c r="A12796" s="5" t="s">
        <v>25591</v>
      </c>
      <c r="B12796" s="5" t="s">
        <v>25592</v>
      </c>
      <c r="C12796" s="6">
        <v>0.10604</v>
      </c>
    </row>
    <row r="12797" spans="1:3">
      <c r="A12797" s="5" t="s">
        <v>25593</v>
      </c>
      <c r="B12797" s="5" t="s">
        <v>25594</v>
      </c>
      <c r="C12797" s="6">
        <v>9.8083999999999991E-2</v>
      </c>
    </row>
    <row r="12798" spans="1:3">
      <c r="A12798" s="5" t="s">
        <v>25595</v>
      </c>
      <c r="B12798" s="5" t="s">
        <v>25596</v>
      </c>
      <c r="C12798" s="6">
        <v>32.15</v>
      </c>
    </row>
    <row r="12799" spans="1:3">
      <c r="A12799" s="5" t="s">
        <v>25597</v>
      </c>
      <c r="B12799" s="5" t="s">
        <v>25598</v>
      </c>
      <c r="C12799" s="6">
        <v>36.65</v>
      </c>
    </row>
    <row r="12800" spans="1:3">
      <c r="A12800" s="5" t="s">
        <v>25599</v>
      </c>
      <c r="B12800" s="5" t="s">
        <v>25600</v>
      </c>
      <c r="C12800" s="6">
        <v>41.25</v>
      </c>
    </row>
    <row r="12801" spans="1:3">
      <c r="A12801" s="5" t="s">
        <v>25601</v>
      </c>
      <c r="B12801" s="5" t="s">
        <v>25602</v>
      </c>
      <c r="C12801" s="6">
        <v>41.25</v>
      </c>
    </row>
    <row r="12802" spans="1:3">
      <c r="A12802" s="5" t="s">
        <v>25603</v>
      </c>
      <c r="B12802" s="5" t="s">
        <v>25604</v>
      </c>
      <c r="C12802" s="6">
        <v>41.25</v>
      </c>
    </row>
    <row r="12803" spans="1:3">
      <c r="A12803" s="5" t="s">
        <v>25605</v>
      </c>
      <c r="B12803" s="5" t="s">
        <v>25606</v>
      </c>
      <c r="C12803" s="6">
        <v>52.3</v>
      </c>
    </row>
    <row r="12804" spans="1:3">
      <c r="A12804" s="5" t="s">
        <v>25607</v>
      </c>
      <c r="B12804" s="5" t="s">
        <v>25608</v>
      </c>
      <c r="C12804" s="6">
        <v>50.2</v>
      </c>
    </row>
    <row r="12805" spans="1:3">
      <c r="A12805" s="5" t="s">
        <v>25609</v>
      </c>
      <c r="B12805" s="5" t="s">
        <v>25610</v>
      </c>
      <c r="C12805" s="6">
        <v>63.65</v>
      </c>
    </row>
    <row r="12806" spans="1:3">
      <c r="A12806" s="5" t="s">
        <v>25611</v>
      </c>
      <c r="B12806" s="5" t="s">
        <v>25612</v>
      </c>
      <c r="C12806" s="6">
        <v>59.3</v>
      </c>
    </row>
    <row r="12807" spans="1:3">
      <c r="A12807" s="5" t="s">
        <v>25613</v>
      </c>
      <c r="B12807" s="5" t="s">
        <v>25614</v>
      </c>
      <c r="C12807" s="6">
        <v>36.65</v>
      </c>
    </row>
    <row r="12808" spans="1:3">
      <c r="A12808" s="5" t="s">
        <v>25615</v>
      </c>
      <c r="B12808" s="5" t="s">
        <v>25616</v>
      </c>
      <c r="C12808" s="6">
        <v>41.25</v>
      </c>
    </row>
    <row r="12809" spans="1:3">
      <c r="A12809" s="5" t="s">
        <v>25617</v>
      </c>
      <c r="B12809" s="5" t="s">
        <v>25618</v>
      </c>
      <c r="C12809" s="6">
        <v>41.25</v>
      </c>
    </row>
    <row r="12810" spans="1:3">
      <c r="A12810" s="5" t="s">
        <v>25619</v>
      </c>
      <c r="B12810" s="5" t="s">
        <v>25620</v>
      </c>
      <c r="C12810" s="6">
        <v>41.25</v>
      </c>
    </row>
    <row r="12811" spans="1:3">
      <c r="A12811" s="5" t="s">
        <v>25621</v>
      </c>
      <c r="B12811" s="5" t="s">
        <v>25622</v>
      </c>
      <c r="C12811" s="6">
        <v>45.65</v>
      </c>
    </row>
    <row r="12812" spans="1:3">
      <c r="A12812" s="5" t="s">
        <v>25623</v>
      </c>
      <c r="B12812" s="5" t="s">
        <v>25624</v>
      </c>
      <c r="C12812" s="6">
        <v>45.65</v>
      </c>
    </row>
    <row r="12813" spans="1:3">
      <c r="A12813" s="5" t="s">
        <v>25625</v>
      </c>
      <c r="B12813" s="5" t="s">
        <v>25626</v>
      </c>
      <c r="C12813" s="6">
        <v>45.65</v>
      </c>
    </row>
    <row r="12814" spans="1:3">
      <c r="A12814" s="5" t="s">
        <v>25627</v>
      </c>
      <c r="B12814" s="5" t="s">
        <v>25628</v>
      </c>
      <c r="C12814" s="6">
        <v>54.75</v>
      </c>
    </row>
    <row r="12815" spans="1:3">
      <c r="A12815" s="5" t="s">
        <v>25629</v>
      </c>
      <c r="B12815" s="5" t="s">
        <v>25630</v>
      </c>
      <c r="C12815" s="6">
        <v>54.75</v>
      </c>
    </row>
    <row r="12816" spans="1:3">
      <c r="A12816" s="5" t="s">
        <v>25631</v>
      </c>
      <c r="B12816" s="5" t="s">
        <v>25632</v>
      </c>
      <c r="C12816" s="6">
        <v>54.75</v>
      </c>
    </row>
    <row r="12817" spans="1:3">
      <c r="A12817" s="5" t="s">
        <v>25633</v>
      </c>
      <c r="B12817" s="5" t="s">
        <v>25634</v>
      </c>
      <c r="C12817" s="6">
        <v>63.65</v>
      </c>
    </row>
    <row r="12818" spans="1:3">
      <c r="A12818" s="5" t="s">
        <v>25635</v>
      </c>
      <c r="B12818" s="5" t="s">
        <v>25636</v>
      </c>
      <c r="C12818" s="6">
        <v>63.65</v>
      </c>
    </row>
    <row r="12819" spans="1:3">
      <c r="A12819" s="5" t="s">
        <v>25637</v>
      </c>
      <c r="B12819" s="5" t="s">
        <v>25638</v>
      </c>
      <c r="C12819" s="6">
        <v>63.65</v>
      </c>
    </row>
    <row r="12820" spans="1:3">
      <c r="A12820" s="5" t="s">
        <v>25639</v>
      </c>
      <c r="B12820" s="5" t="s">
        <v>25640</v>
      </c>
      <c r="C12820" s="6">
        <v>45.65</v>
      </c>
    </row>
    <row r="12821" spans="1:3">
      <c r="A12821" s="5" t="s">
        <v>25641</v>
      </c>
      <c r="B12821" s="5" t="s">
        <v>25642</v>
      </c>
      <c r="C12821" s="6">
        <v>50.2</v>
      </c>
    </row>
    <row r="12822" spans="1:3">
      <c r="A12822" s="5" t="s">
        <v>25643</v>
      </c>
      <c r="B12822" s="5" t="s">
        <v>25644</v>
      </c>
      <c r="C12822" s="6">
        <v>54.75</v>
      </c>
    </row>
    <row r="12823" spans="1:3">
      <c r="A12823" s="5" t="s">
        <v>25645</v>
      </c>
      <c r="B12823" s="5" t="s">
        <v>25646</v>
      </c>
      <c r="C12823" s="6">
        <v>54.75</v>
      </c>
    </row>
    <row r="12824" spans="1:3">
      <c r="A12824" s="5" t="s">
        <v>25647</v>
      </c>
      <c r="B12824" s="5" t="s">
        <v>25648</v>
      </c>
      <c r="C12824" s="6">
        <v>63.65</v>
      </c>
    </row>
    <row r="12825" spans="1:3">
      <c r="A12825" s="5" t="s">
        <v>25649</v>
      </c>
      <c r="B12825" s="5" t="s">
        <v>25650</v>
      </c>
      <c r="C12825" s="6">
        <v>63.65</v>
      </c>
    </row>
    <row r="12826" spans="1:3">
      <c r="A12826" s="5" t="s">
        <v>25651</v>
      </c>
      <c r="B12826" s="5" t="s">
        <v>25652</v>
      </c>
      <c r="C12826" s="6">
        <v>72.650000000000006</v>
      </c>
    </row>
    <row r="12827" spans="1:3">
      <c r="A12827" s="5" t="s">
        <v>25653</v>
      </c>
      <c r="B12827" s="5" t="s">
        <v>25654</v>
      </c>
      <c r="C12827" s="6">
        <v>72.650000000000006</v>
      </c>
    </row>
    <row r="12828" spans="1:3">
      <c r="A12828" s="5" t="s">
        <v>25655</v>
      </c>
      <c r="B12828" s="5" t="s">
        <v>25656</v>
      </c>
      <c r="C12828" s="6">
        <v>41.25</v>
      </c>
    </row>
    <row r="12829" spans="1:3">
      <c r="A12829" s="5" t="s">
        <v>25657</v>
      </c>
      <c r="B12829" s="5" t="s">
        <v>25658</v>
      </c>
      <c r="C12829" s="6">
        <v>45.65</v>
      </c>
    </row>
    <row r="12830" spans="1:3">
      <c r="A12830" s="5" t="s">
        <v>25659</v>
      </c>
      <c r="B12830" s="5" t="s">
        <v>25660</v>
      </c>
      <c r="C12830" s="6">
        <v>54.75</v>
      </c>
    </row>
    <row r="12831" spans="1:3">
      <c r="A12831" s="5" t="s">
        <v>25661</v>
      </c>
      <c r="B12831" s="5" t="s">
        <v>25662</v>
      </c>
      <c r="C12831" s="6">
        <v>54.75</v>
      </c>
    </row>
    <row r="12832" spans="1:3">
      <c r="A12832" s="5" t="s">
        <v>25663</v>
      </c>
      <c r="B12832" s="5" t="s">
        <v>25664</v>
      </c>
      <c r="C12832" s="6">
        <v>63.65</v>
      </c>
    </row>
    <row r="12833" spans="1:3">
      <c r="A12833" s="5" t="s">
        <v>25665</v>
      </c>
      <c r="B12833" s="5" t="s">
        <v>25666</v>
      </c>
      <c r="C12833" s="6">
        <v>41.25</v>
      </c>
    </row>
    <row r="12834" spans="1:3">
      <c r="A12834" s="5" t="s">
        <v>25667</v>
      </c>
      <c r="B12834" s="5" t="s">
        <v>25668</v>
      </c>
      <c r="C12834" s="6">
        <v>45.65</v>
      </c>
    </row>
    <row r="12835" spans="1:3">
      <c r="A12835" s="5" t="s">
        <v>25669</v>
      </c>
      <c r="B12835" s="5" t="s">
        <v>25670</v>
      </c>
      <c r="C12835" s="6">
        <v>54.75</v>
      </c>
    </row>
    <row r="12836" spans="1:3">
      <c r="A12836" s="5" t="s">
        <v>25671</v>
      </c>
      <c r="B12836" s="5" t="s">
        <v>25672</v>
      </c>
      <c r="C12836" s="6">
        <v>54.75</v>
      </c>
    </row>
    <row r="12837" spans="1:3">
      <c r="A12837" s="5" t="s">
        <v>25673</v>
      </c>
      <c r="B12837" s="5" t="s">
        <v>25674</v>
      </c>
      <c r="C12837" s="6">
        <v>63.65</v>
      </c>
    </row>
    <row r="12838" spans="1:3">
      <c r="A12838" s="5" t="s">
        <v>25675</v>
      </c>
      <c r="B12838" s="5" t="s">
        <v>25676</v>
      </c>
      <c r="C12838" s="6">
        <v>72.650000000000006</v>
      </c>
    </row>
    <row r="12839" spans="1:3">
      <c r="A12839" s="5" t="s">
        <v>25677</v>
      </c>
      <c r="B12839" s="5" t="s">
        <v>25678</v>
      </c>
      <c r="C12839" s="6">
        <v>36.65</v>
      </c>
    </row>
    <row r="12840" spans="1:3">
      <c r="A12840" s="5" t="s">
        <v>25679</v>
      </c>
      <c r="B12840" s="5" t="s">
        <v>25680</v>
      </c>
      <c r="C12840" s="6">
        <v>41.25</v>
      </c>
    </row>
    <row r="12841" spans="1:3">
      <c r="A12841" s="5" t="s">
        <v>25681</v>
      </c>
      <c r="B12841" s="5" t="s">
        <v>25682</v>
      </c>
      <c r="C12841" s="6">
        <v>45.65</v>
      </c>
    </row>
    <row r="12842" spans="1:3">
      <c r="A12842" s="5" t="s">
        <v>25683</v>
      </c>
      <c r="B12842" s="5" t="s">
        <v>25684</v>
      </c>
      <c r="C12842" s="6">
        <v>54.75</v>
      </c>
    </row>
    <row r="12843" spans="1:3">
      <c r="A12843" s="5" t="s">
        <v>25685</v>
      </c>
      <c r="B12843" s="5" t="s">
        <v>25686</v>
      </c>
      <c r="C12843" s="6">
        <v>63.65</v>
      </c>
    </row>
    <row r="12844" spans="1:3">
      <c r="A12844" s="5" t="s">
        <v>25687</v>
      </c>
      <c r="B12844" s="5" t="s">
        <v>25688</v>
      </c>
      <c r="C12844" s="6">
        <v>81.650000000000006</v>
      </c>
    </row>
    <row r="12845" spans="1:3">
      <c r="A12845" s="5" t="s">
        <v>25689</v>
      </c>
      <c r="B12845" s="5" t="s">
        <v>25690</v>
      </c>
      <c r="C12845" s="6">
        <v>41.25</v>
      </c>
    </row>
    <row r="12846" spans="1:3">
      <c r="A12846" s="5" t="s">
        <v>25691</v>
      </c>
      <c r="B12846" s="5" t="s">
        <v>25692</v>
      </c>
      <c r="C12846" s="6">
        <v>45.65</v>
      </c>
    </row>
    <row r="12847" spans="1:3">
      <c r="A12847" s="5" t="s">
        <v>25693</v>
      </c>
      <c r="B12847" s="5" t="s">
        <v>25694</v>
      </c>
      <c r="C12847" s="6">
        <v>54.75</v>
      </c>
    </row>
    <row r="12848" spans="1:3">
      <c r="A12848" s="5" t="s">
        <v>25695</v>
      </c>
      <c r="B12848" s="5" t="s">
        <v>25696</v>
      </c>
      <c r="C12848" s="6">
        <v>63.65</v>
      </c>
    </row>
    <row r="12849" spans="1:3">
      <c r="A12849" s="5" t="s">
        <v>25697</v>
      </c>
      <c r="B12849" s="5" t="s">
        <v>25698</v>
      </c>
      <c r="C12849" s="6">
        <v>52.05</v>
      </c>
    </row>
    <row r="12850" spans="1:3">
      <c r="A12850" s="5" t="s">
        <v>25699</v>
      </c>
      <c r="B12850" s="5" t="s">
        <v>25700</v>
      </c>
      <c r="C12850" s="6">
        <v>72.650000000000006</v>
      </c>
    </row>
    <row r="12851" spans="1:3">
      <c r="A12851" s="5" t="s">
        <v>25701</v>
      </c>
      <c r="B12851" s="5" t="s">
        <v>25702</v>
      </c>
      <c r="C12851" s="6">
        <v>52.05</v>
      </c>
    </row>
    <row r="12852" spans="1:3">
      <c r="A12852" s="5" t="s">
        <v>25703</v>
      </c>
      <c r="B12852" s="5" t="s">
        <v>25704</v>
      </c>
      <c r="C12852" s="6">
        <v>71.900000000000006</v>
      </c>
    </row>
    <row r="12853" spans="1:3">
      <c r="A12853" s="5" t="s">
        <v>25705</v>
      </c>
      <c r="B12853" s="5" t="s">
        <v>25706</v>
      </c>
      <c r="C12853" s="6">
        <v>45.65</v>
      </c>
    </row>
    <row r="12854" spans="1:3">
      <c r="A12854" s="5" t="s">
        <v>25707</v>
      </c>
      <c r="B12854" s="5" t="s">
        <v>25708</v>
      </c>
      <c r="C12854" s="6">
        <v>67.45</v>
      </c>
    </row>
    <row r="12855" spans="1:3">
      <c r="A12855" s="5" t="s">
        <v>25709</v>
      </c>
      <c r="B12855" s="5" t="s">
        <v>25710</v>
      </c>
      <c r="C12855" s="6">
        <v>38.1</v>
      </c>
    </row>
    <row r="12856" spans="1:3">
      <c r="A12856" s="5" t="s">
        <v>25711</v>
      </c>
      <c r="B12856" s="5" t="s">
        <v>25712</v>
      </c>
      <c r="C12856" s="6">
        <v>41.75</v>
      </c>
    </row>
    <row r="12857" spans="1:3">
      <c r="A12857" s="5" t="s">
        <v>25713</v>
      </c>
      <c r="B12857" s="5" t="s">
        <v>25714</v>
      </c>
      <c r="C12857" s="6">
        <v>45.65</v>
      </c>
    </row>
    <row r="12858" spans="1:3">
      <c r="A12858" s="5" t="s">
        <v>25715</v>
      </c>
      <c r="B12858" s="5" t="s">
        <v>25716</v>
      </c>
      <c r="C12858" s="6">
        <v>53</v>
      </c>
    </row>
    <row r="12859" spans="1:3">
      <c r="A12859" s="5" t="s">
        <v>25717</v>
      </c>
      <c r="B12859" s="5" t="s">
        <v>25718</v>
      </c>
      <c r="C12859" s="6">
        <v>60.45</v>
      </c>
    </row>
    <row r="12860" spans="1:3">
      <c r="A12860" s="5" t="s">
        <v>25719</v>
      </c>
      <c r="B12860" s="5" t="s">
        <v>25720</v>
      </c>
      <c r="C12860" s="6">
        <v>38.1</v>
      </c>
    </row>
    <row r="12861" spans="1:3">
      <c r="A12861" s="5" t="s">
        <v>25721</v>
      </c>
      <c r="B12861" s="5" t="s">
        <v>25722</v>
      </c>
      <c r="C12861" s="6">
        <v>41.75</v>
      </c>
    </row>
    <row r="12862" spans="1:3">
      <c r="A12862" s="5" t="s">
        <v>25723</v>
      </c>
      <c r="B12862" s="5" t="s">
        <v>25724</v>
      </c>
      <c r="C12862" s="6">
        <v>45.65</v>
      </c>
    </row>
    <row r="12863" spans="1:3">
      <c r="A12863" s="5" t="s">
        <v>25725</v>
      </c>
      <c r="B12863" s="5" t="s">
        <v>25726</v>
      </c>
      <c r="C12863" s="6">
        <v>53.05</v>
      </c>
    </row>
    <row r="12864" spans="1:3">
      <c r="A12864" s="5" t="s">
        <v>25727</v>
      </c>
      <c r="B12864" s="5" t="s">
        <v>25728</v>
      </c>
      <c r="C12864" s="6">
        <v>60.45</v>
      </c>
    </row>
    <row r="12865" spans="1:3">
      <c r="A12865" s="5" t="s">
        <v>25729</v>
      </c>
      <c r="B12865" s="5" t="s">
        <v>25730</v>
      </c>
      <c r="C12865" s="6">
        <v>50.2</v>
      </c>
    </row>
    <row r="12866" spans="1:3">
      <c r="A12866" s="5" t="s">
        <v>25731</v>
      </c>
      <c r="B12866" s="5" t="s">
        <v>25732</v>
      </c>
      <c r="C12866" s="6">
        <v>54.75</v>
      </c>
    </row>
    <row r="12867" spans="1:3">
      <c r="A12867" s="5" t="s">
        <v>25733</v>
      </c>
      <c r="B12867" s="5" t="s">
        <v>25734</v>
      </c>
      <c r="C12867" s="6">
        <v>72.650000000000006</v>
      </c>
    </row>
    <row r="12868" spans="1:3">
      <c r="A12868" s="5" t="s">
        <v>25735</v>
      </c>
      <c r="B12868" s="5" t="s">
        <v>25736</v>
      </c>
      <c r="C12868" s="6">
        <v>90.2</v>
      </c>
    </row>
    <row r="12869" spans="1:3">
      <c r="A12869" s="5" t="s">
        <v>25737</v>
      </c>
      <c r="B12869" s="5" t="s">
        <v>25738</v>
      </c>
      <c r="C12869" s="6">
        <v>38.1</v>
      </c>
    </row>
    <row r="12870" spans="1:3">
      <c r="A12870" s="5" t="s">
        <v>25739</v>
      </c>
      <c r="B12870" s="5" t="s">
        <v>25740</v>
      </c>
      <c r="C12870" s="6">
        <v>41.85</v>
      </c>
    </row>
    <row r="12871" spans="1:3">
      <c r="A12871" s="5" t="s">
        <v>25741</v>
      </c>
      <c r="B12871" s="5" t="s">
        <v>25742</v>
      </c>
      <c r="C12871" s="6">
        <v>49.1</v>
      </c>
    </row>
    <row r="12872" spans="1:3">
      <c r="A12872" s="5" t="s">
        <v>25743</v>
      </c>
      <c r="B12872" s="5" t="s">
        <v>25744</v>
      </c>
      <c r="C12872" s="6">
        <v>56.4</v>
      </c>
    </row>
    <row r="12873" spans="1:3">
      <c r="A12873" s="5" t="s">
        <v>25745</v>
      </c>
      <c r="B12873" s="5" t="s">
        <v>25746</v>
      </c>
      <c r="C12873" s="6">
        <v>38.1</v>
      </c>
    </row>
    <row r="12874" spans="1:3">
      <c r="A12874" s="5" t="s">
        <v>25747</v>
      </c>
      <c r="B12874" s="5" t="s">
        <v>25748</v>
      </c>
      <c r="C12874" s="6">
        <v>41.75</v>
      </c>
    </row>
    <row r="12875" spans="1:3">
      <c r="A12875" s="5" t="s">
        <v>25749</v>
      </c>
      <c r="B12875" s="5" t="s">
        <v>25750</v>
      </c>
      <c r="C12875" s="6">
        <v>45.65</v>
      </c>
    </row>
    <row r="12876" spans="1:3">
      <c r="A12876" s="5" t="s">
        <v>25751</v>
      </c>
      <c r="B12876" s="5" t="s">
        <v>25752</v>
      </c>
      <c r="C12876" s="6">
        <v>54.75</v>
      </c>
    </row>
    <row r="12877" spans="1:3">
      <c r="A12877" s="5" t="s">
        <v>25753</v>
      </c>
      <c r="B12877" s="5" t="s">
        <v>25754</v>
      </c>
      <c r="C12877" s="6">
        <v>63.65</v>
      </c>
    </row>
    <row r="12878" spans="1:3">
      <c r="A12878" s="5" t="s">
        <v>25755</v>
      </c>
      <c r="B12878" s="5" t="s">
        <v>25756</v>
      </c>
      <c r="C12878" s="6">
        <v>41.75</v>
      </c>
    </row>
    <row r="12879" spans="1:3">
      <c r="A12879" s="5" t="s">
        <v>25757</v>
      </c>
      <c r="B12879" s="5" t="s">
        <v>25758</v>
      </c>
      <c r="C12879" s="6">
        <v>45.65</v>
      </c>
    </row>
    <row r="12880" spans="1:3">
      <c r="A12880" s="5" t="s">
        <v>25759</v>
      </c>
      <c r="B12880" s="5" t="s">
        <v>25760</v>
      </c>
      <c r="C12880" s="6">
        <v>53.05</v>
      </c>
    </row>
    <row r="12881" spans="1:3">
      <c r="A12881" s="5" t="s">
        <v>25761</v>
      </c>
      <c r="B12881" s="5" t="s">
        <v>25762</v>
      </c>
      <c r="C12881" s="6">
        <v>60.45</v>
      </c>
    </row>
    <row r="12882" spans="1:3">
      <c r="A12882" s="5" t="s">
        <v>25763</v>
      </c>
      <c r="B12882" s="5" t="s">
        <v>25764</v>
      </c>
      <c r="C12882" s="6">
        <v>81.7</v>
      </c>
    </row>
    <row r="12883" spans="1:3">
      <c r="A12883" s="5" t="s">
        <v>25765</v>
      </c>
      <c r="B12883" s="5" t="s">
        <v>25766</v>
      </c>
      <c r="C12883" s="6">
        <v>94.8</v>
      </c>
    </row>
    <row r="12884" spans="1:3">
      <c r="A12884" s="5" t="s">
        <v>25767</v>
      </c>
      <c r="B12884" s="5" t="s">
        <v>25768</v>
      </c>
      <c r="C12884" s="6">
        <v>60.45</v>
      </c>
    </row>
    <row r="12885" spans="1:3">
      <c r="A12885" s="5" t="s">
        <v>25769</v>
      </c>
      <c r="B12885" s="5" t="s">
        <v>25770</v>
      </c>
      <c r="C12885" s="6">
        <v>60.45</v>
      </c>
    </row>
    <row r="12886" spans="1:3">
      <c r="A12886" s="5" t="s">
        <v>25771</v>
      </c>
      <c r="B12886" s="5" t="s">
        <v>25772</v>
      </c>
      <c r="C12886" s="6">
        <v>3.9710000000000002E-2</v>
      </c>
    </row>
    <row r="12887" spans="1:3">
      <c r="A12887" s="5" t="s">
        <v>25773</v>
      </c>
      <c r="B12887" s="5" t="s">
        <v>25774</v>
      </c>
      <c r="C12887" s="6">
        <v>4.3119999999999999E-2</v>
      </c>
    </row>
    <row r="12888" spans="1:3">
      <c r="A12888" s="5" t="s">
        <v>25775</v>
      </c>
      <c r="B12888" s="5" t="s">
        <v>25776</v>
      </c>
      <c r="C12888" s="6">
        <v>4.3119999999999999E-2</v>
      </c>
    </row>
    <row r="12889" spans="1:3">
      <c r="A12889" s="5" t="s">
        <v>25777</v>
      </c>
      <c r="B12889" s="5" t="s">
        <v>25778</v>
      </c>
      <c r="C12889" s="6">
        <v>3.9710000000000002E-2</v>
      </c>
    </row>
    <row r="12890" spans="1:3">
      <c r="A12890" s="5" t="s">
        <v>25779</v>
      </c>
      <c r="B12890" s="5" t="s">
        <v>25780</v>
      </c>
      <c r="C12890" s="6">
        <v>4.5979999999999993E-2</v>
      </c>
    </row>
    <row r="12891" spans="1:3">
      <c r="A12891" s="5" t="s">
        <v>25781</v>
      </c>
      <c r="B12891" s="5" t="s">
        <v>25782</v>
      </c>
      <c r="C12891" s="6">
        <v>4.9610000000000001E-2</v>
      </c>
    </row>
    <row r="12892" spans="1:3">
      <c r="A12892" s="5" t="s">
        <v>25783</v>
      </c>
      <c r="B12892" s="5" t="s">
        <v>25784</v>
      </c>
      <c r="C12892" s="6">
        <v>4.9610000000000001E-2</v>
      </c>
    </row>
    <row r="12893" spans="1:3">
      <c r="A12893" s="5" t="s">
        <v>25785</v>
      </c>
      <c r="B12893" s="5" t="s">
        <v>25786</v>
      </c>
      <c r="C12893" s="6">
        <v>4.5979999999999993E-2</v>
      </c>
    </row>
    <row r="12894" spans="1:3">
      <c r="A12894" s="5" t="s">
        <v>25787</v>
      </c>
      <c r="B12894" s="5" t="s">
        <v>25788</v>
      </c>
      <c r="C12894" s="6">
        <v>5.3239999999999996E-2</v>
      </c>
    </row>
    <row r="12895" spans="1:3">
      <c r="A12895" s="5" t="s">
        <v>25789</v>
      </c>
      <c r="B12895" s="5" t="s">
        <v>25790</v>
      </c>
      <c r="C12895" s="6">
        <v>5.3239999999999996E-2</v>
      </c>
    </row>
    <row r="12896" spans="1:3">
      <c r="A12896" s="5" t="s">
        <v>25791</v>
      </c>
      <c r="B12896" s="5" t="s">
        <v>25792</v>
      </c>
      <c r="C12896" s="6">
        <v>6.9960000000000008E-2</v>
      </c>
    </row>
    <row r="12897" spans="1:3">
      <c r="A12897" s="5" t="s">
        <v>25793</v>
      </c>
      <c r="B12897" s="5" t="s">
        <v>25794</v>
      </c>
      <c r="C12897" s="6">
        <v>6.9960000000000008E-2</v>
      </c>
    </row>
    <row r="12898" spans="1:3">
      <c r="A12898" s="5" t="s">
        <v>25795</v>
      </c>
      <c r="B12898" s="5" t="s">
        <v>25796</v>
      </c>
      <c r="C12898" s="6">
        <v>8.3489999999999995E-2</v>
      </c>
    </row>
    <row r="12899" spans="1:3">
      <c r="A12899" s="5" t="s">
        <v>25797</v>
      </c>
      <c r="B12899" s="5" t="s">
        <v>25798</v>
      </c>
      <c r="C12899" s="6">
        <v>8.3710000000000007E-2</v>
      </c>
    </row>
    <row r="12900" spans="1:3">
      <c r="A12900" s="5" t="s">
        <v>25799</v>
      </c>
      <c r="B12900" s="5" t="s">
        <v>25800</v>
      </c>
      <c r="C12900" s="6">
        <v>0.10428</v>
      </c>
    </row>
    <row r="12901" spans="1:3">
      <c r="A12901" s="5" t="s">
        <v>25801</v>
      </c>
      <c r="B12901" s="5" t="s">
        <v>25802</v>
      </c>
      <c r="C12901" s="6">
        <v>0.10428</v>
      </c>
    </row>
    <row r="12902" spans="1:3">
      <c r="A12902" s="5" t="s">
        <v>25803</v>
      </c>
      <c r="B12902" s="5" t="s">
        <v>25804</v>
      </c>
      <c r="C12902" s="6">
        <v>0.12022999999999999</v>
      </c>
    </row>
    <row r="12903" spans="1:3">
      <c r="A12903" s="5" t="s">
        <v>25805</v>
      </c>
      <c r="B12903" s="5" t="s">
        <v>25806</v>
      </c>
      <c r="C12903" s="6">
        <v>0.12947</v>
      </c>
    </row>
    <row r="12904" spans="1:3">
      <c r="A12904" s="5" t="s">
        <v>25807</v>
      </c>
      <c r="B12904" s="5" t="s">
        <v>25808</v>
      </c>
      <c r="C12904" s="6">
        <v>0.12947</v>
      </c>
    </row>
    <row r="12905" spans="1:3">
      <c r="A12905" s="5" t="s">
        <v>25809</v>
      </c>
      <c r="B12905" s="5" t="s">
        <v>25810</v>
      </c>
      <c r="C12905" s="6">
        <v>0.12022999999999999</v>
      </c>
    </row>
    <row r="12906" spans="1:3">
      <c r="A12906" s="5" t="s">
        <v>25811</v>
      </c>
      <c r="B12906" s="5" t="s">
        <v>25812</v>
      </c>
      <c r="C12906" s="6">
        <v>0.14542000000000002</v>
      </c>
    </row>
    <row r="12907" spans="1:3">
      <c r="A12907" s="5" t="s">
        <v>25813</v>
      </c>
      <c r="B12907" s="5" t="s">
        <v>25814</v>
      </c>
      <c r="C12907" s="6">
        <v>0.14542000000000002</v>
      </c>
    </row>
    <row r="12908" spans="1:3">
      <c r="A12908" s="5" t="s">
        <v>25815</v>
      </c>
      <c r="B12908" s="5" t="s">
        <v>25816</v>
      </c>
      <c r="C12908" s="6">
        <v>0.17402000000000001</v>
      </c>
    </row>
    <row r="12909" spans="1:3">
      <c r="A12909" s="5" t="s">
        <v>25817</v>
      </c>
      <c r="B12909" s="5" t="s">
        <v>25818</v>
      </c>
      <c r="C12909" s="6">
        <v>0.17402000000000001</v>
      </c>
    </row>
    <row r="12910" spans="1:3">
      <c r="A12910" s="5" t="s">
        <v>25819</v>
      </c>
      <c r="B12910" s="5" t="s">
        <v>25820</v>
      </c>
      <c r="C12910" s="6">
        <v>5.1711099999999997</v>
      </c>
    </row>
    <row r="12911" spans="1:3">
      <c r="A12911" s="5" t="s">
        <v>25821</v>
      </c>
      <c r="B12911" s="5" t="s">
        <v>25822</v>
      </c>
      <c r="C12911" s="6">
        <v>3.7839999999999999E-2</v>
      </c>
    </row>
    <row r="12912" spans="1:3">
      <c r="A12912" s="5" t="s">
        <v>25823</v>
      </c>
      <c r="B12912" s="5" t="s">
        <v>25824</v>
      </c>
      <c r="C12912" s="6">
        <v>3.7839999999999999E-2</v>
      </c>
    </row>
    <row r="12913" spans="1:3">
      <c r="A12913" s="5" t="s">
        <v>25825</v>
      </c>
      <c r="B12913" s="5" t="s">
        <v>25826</v>
      </c>
      <c r="C12913" s="6">
        <v>3.7839999999999999E-2</v>
      </c>
    </row>
    <row r="12914" spans="1:3">
      <c r="A12914" s="5" t="s">
        <v>25827</v>
      </c>
      <c r="B12914" s="5" t="s">
        <v>25828</v>
      </c>
      <c r="C12914" s="6">
        <v>3.7839999999999999E-2</v>
      </c>
    </row>
    <row r="12915" spans="1:3">
      <c r="A12915" s="5" t="s">
        <v>25829</v>
      </c>
      <c r="B12915" s="5" t="s">
        <v>25830</v>
      </c>
      <c r="C12915" s="6">
        <v>43.362000000000002</v>
      </c>
    </row>
    <row r="12916" spans="1:3">
      <c r="A12916" s="5" t="s">
        <v>25831</v>
      </c>
      <c r="B12916" s="5" t="s">
        <v>25832</v>
      </c>
      <c r="C12916" s="6">
        <v>36.179000000000002</v>
      </c>
    </row>
    <row r="12917" spans="1:3">
      <c r="A12917" s="5" t="s">
        <v>25833</v>
      </c>
      <c r="B12917" s="5" t="s">
        <v>25834</v>
      </c>
      <c r="C12917" s="6">
        <v>59.241</v>
      </c>
    </row>
    <row r="12918" spans="1:3">
      <c r="A12918" s="5" t="s">
        <v>25835</v>
      </c>
      <c r="B12918" s="5" t="s">
        <v>25836</v>
      </c>
      <c r="C12918" s="6">
        <v>0.54439000000000004</v>
      </c>
    </row>
    <row r="12919" spans="1:3">
      <c r="A12919" s="5" t="s">
        <v>25837</v>
      </c>
      <c r="B12919" s="5" t="s">
        <v>25838</v>
      </c>
      <c r="C12919" s="6">
        <v>2.4199999999999999E-2</v>
      </c>
    </row>
    <row r="12920" spans="1:3">
      <c r="A12920" s="5" t="s">
        <v>25839</v>
      </c>
      <c r="B12920" s="5" t="s">
        <v>25840</v>
      </c>
      <c r="C12920" s="6">
        <v>0.48389000000000004</v>
      </c>
    </row>
    <row r="12921" spans="1:3">
      <c r="A12921" s="5" t="s">
        <v>25841</v>
      </c>
      <c r="B12921" s="5" t="s">
        <v>25842</v>
      </c>
      <c r="C12921" s="6">
        <v>0.48389000000000004</v>
      </c>
    </row>
    <row r="12922" spans="1:3">
      <c r="A12922" s="5" t="s">
        <v>25843</v>
      </c>
      <c r="B12922" s="5" t="s">
        <v>25844</v>
      </c>
      <c r="C12922" s="6">
        <v>0.56440999999999997</v>
      </c>
    </row>
    <row r="12923" spans="1:3">
      <c r="A12923" s="5" t="s">
        <v>25845</v>
      </c>
      <c r="B12923" s="5" t="s">
        <v>25846</v>
      </c>
      <c r="C12923" s="6">
        <v>0.67198999999999998</v>
      </c>
    </row>
    <row r="12924" spans="1:3">
      <c r="A12924" s="5" t="s">
        <v>25847</v>
      </c>
      <c r="B12924" s="5" t="s">
        <v>25848</v>
      </c>
      <c r="C12924" s="6">
        <v>7.425000000000001E-2</v>
      </c>
    </row>
    <row r="12925" spans="1:3">
      <c r="A12925" s="5" t="s">
        <v>25849</v>
      </c>
      <c r="B12925" s="5" t="s">
        <v>25850</v>
      </c>
      <c r="C12925" s="6">
        <v>7.425000000000001E-2</v>
      </c>
    </row>
    <row r="12926" spans="1:3">
      <c r="A12926" s="5" t="s">
        <v>25851</v>
      </c>
      <c r="B12926" s="5" t="s">
        <v>25852</v>
      </c>
      <c r="C12926" s="6">
        <v>0.64515</v>
      </c>
    </row>
    <row r="12927" spans="1:3">
      <c r="A12927" s="5" t="s">
        <v>25853</v>
      </c>
      <c r="B12927" s="5" t="s">
        <v>25854</v>
      </c>
      <c r="C12927" s="6">
        <v>0.76692000000000005</v>
      </c>
    </row>
    <row r="12928" spans="1:3">
      <c r="A12928" s="5" t="s">
        <v>25855</v>
      </c>
      <c r="B12928" s="5" t="s">
        <v>25856</v>
      </c>
      <c r="C12928" s="6">
        <v>0.73612</v>
      </c>
    </row>
    <row r="12929" spans="1:3">
      <c r="A12929" s="5" t="s">
        <v>25857</v>
      </c>
      <c r="B12929" s="5" t="s">
        <v>25858</v>
      </c>
      <c r="C12929" s="6">
        <v>0.10087</v>
      </c>
    </row>
    <row r="12930" spans="1:3">
      <c r="A12930" s="5" t="s">
        <v>25859</v>
      </c>
      <c r="B12930" s="5" t="s">
        <v>25860</v>
      </c>
      <c r="C12930" s="6">
        <v>0.10087</v>
      </c>
    </row>
    <row r="12931" spans="1:3">
      <c r="A12931" s="5" t="s">
        <v>25861</v>
      </c>
      <c r="B12931" s="5" t="s">
        <v>25862</v>
      </c>
      <c r="C12931" s="6">
        <v>0.96008000000000004</v>
      </c>
    </row>
    <row r="12932" spans="1:3">
      <c r="A12932" s="5" t="s">
        <v>25863</v>
      </c>
      <c r="B12932" s="5" t="s">
        <v>25864</v>
      </c>
      <c r="C12932" s="6">
        <v>1.1277199999999998</v>
      </c>
    </row>
    <row r="12933" spans="1:3">
      <c r="A12933" s="5" t="s">
        <v>25865</v>
      </c>
      <c r="B12933" s="5" t="s">
        <v>25866</v>
      </c>
      <c r="C12933" s="6">
        <v>2.5849999999999998E-2</v>
      </c>
    </row>
    <row r="12934" spans="1:3">
      <c r="A12934" s="5" t="s">
        <v>25867</v>
      </c>
      <c r="B12934" s="5" t="s">
        <v>25868</v>
      </c>
      <c r="C12934" s="6">
        <v>3.2780000000000004E-2</v>
      </c>
    </row>
    <row r="12935" spans="1:3">
      <c r="A12935" s="5" t="s">
        <v>25869</v>
      </c>
      <c r="B12935" s="5" t="s">
        <v>25870</v>
      </c>
      <c r="C12935" s="6">
        <v>2.8049999999999999E-2</v>
      </c>
    </row>
    <row r="12936" spans="1:3">
      <c r="A12936" s="5" t="s">
        <v>25871</v>
      </c>
      <c r="B12936" s="5" t="s">
        <v>25872</v>
      </c>
      <c r="C12936" s="6">
        <v>2.8049999999999999E-2</v>
      </c>
    </row>
    <row r="12937" spans="1:3">
      <c r="A12937" s="5" t="s">
        <v>25873</v>
      </c>
      <c r="B12937" s="5" t="s">
        <v>25874</v>
      </c>
      <c r="C12937" s="6">
        <v>1.18415</v>
      </c>
    </row>
    <row r="12938" spans="1:3">
      <c r="A12938" s="5" t="s">
        <v>25875</v>
      </c>
      <c r="B12938" s="5" t="s">
        <v>25876</v>
      </c>
      <c r="C12938" s="6">
        <v>1.3437600000000001</v>
      </c>
    </row>
    <row r="12939" spans="1:3">
      <c r="A12939" s="5" t="s">
        <v>25877</v>
      </c>
      <c r="B12939" s="5" t="s">
        <v>25878</v>
      </c>
      <c r="C12939" s="6">
        <v>0.11297</v>
      </c>
    </row>
    <row r="12940" spans="1:3">
      <c r="A12940" s="5" t="s">
        <v>25879</v>
      </c>
      <c r="B12940" s="5" t="s">
        <v>25880</v>
      </c>
      <c r="C12940" s="6">
        <v>0.11297</v>
      </c>
    </row>
    <row r="12941" spans="1:3">
      <c r="A12941" s="5" t="s">
        <v>25881</v>
      </c>
      <c r="B12941" s="5" t="s">
        <v>25882</v>
      </c>
      <c r="C12941" s="6">
        <v>2.1171700000000002</v>
      </c>
    </row>
    <row r="12942" spans="1:3">
      <c r="A12942" s="5" t="s">
        <v>25883</v>
      </c>
      <c r="B12942" s="5" t="s">
        <v>25884</v>
      </c>
      <c r="C12942" s="6">
        <v>2.1162899999999998</v>
      </c>
    </row>
    <row r="12943" spans="1:3">
      <c r="A12943" s="5" t="s">
        <v>25885</v>
      </c>
      <c r="B12943" s="5" t="s">
        <v>25886</v>
      </c>
      <c r="C12943" s="6">
        <v>3.2890000000000003E-2</v>
      </c>
    </row>
    <row r="12944" spans="1:3">
      <c r="A12944" s="5" t="s">
        <v>25887</v>
      </c>
      <c r="B12944" s="5" t="s">
        <v>25888</v>
      </c>
      <c r="C12944" s="6">
        <v>3.2890000000000003E-2</v>
      </c>
    </row>
    <row r="12945" spans="1:3">
      <c r="A12945" s="5" t="s">
        <v>25889</v>
      </c>
      <c r="B12945" s="5" t="s">
        <v>25890</v>
      </c>
      <c r="C12945" s="6">
        <v>1.920204</v>
      </c>
    </row>
    <row r="12946" spans="1:3">
      <c r="A12946" s="5" t="s">
        <v>25891</v>
      </c>
      <c r="B12946" s="5" t="s">
        <v>25892</v>
      </c>
      <c r="C12946" s="6">
        <v>2.19164</v>
      </c>
    </row>
    <row r="12947" spans="1:3">
      <c r="A12947" s="5" t="s">
        <v>25893</v>
      </c>
      <c r="B12947" s="5" t="s">
        <v>25894</v>
      </c>
      <c r="C12947" s="6">
        <v>0.20971499999999998</v>
      </c>
    </row>
    <row r="12948" spans="1:3">
      <c r="A12948" s="5" t="s">
        <v>25895</v>
      </c>
      <c r="B12948" s="5" t="s">
        <v>25896</v>
      </c>
      <c r="C12948" s="6">
        <v>0.22131999999999999</v>
      </c>
    </row>
    <row r="12949" spans="1:3">
      <c r="A12949" s="5" t="s">
        <v>25897</v>
      </c>
      <c r="B12949" s="5" t="s">
        <v>25898</v>
      </c>
      <c r="C12949" s="6">
        <v>2.9309499999999997</v>
      </c>
    </row>
    <row r="12950" spans="1:3">
      <c r="A12950" s="5" t="s">
        <v>25899</v>
      </c>
      <c r="B12950" s="5" t="s">
        <v>25900</v>
      </c>
      <c r="C12950" s="6">
        <v>2.9334249999999997</v>
      </c>
    </row>
    <row r="12951" spans="1:3">
      <c r="A12951" s="5" t="s">
        <v>25901</v>
      </c>
      <c r="B12951" s="5" t="s">
        <v>25902</v>
      </c>
      <c r="C12951" s="6">
        <v>0.34639000000000003</v>
      </c>
    </row>
    <row r="12952" spans="1:3">
      <c r="A12952" s="5" t="s">
        <v>25903</v>
      </c>
      <c r="B12952" s="5" t="s">
        <v>25904</v>
      </c>
      <c r="C12952" s="6">
        <v>0.34639000000000003</v>
      </c>
    </row>
    <row r="12953" spans="1:3">
      <c r="A12953" s="5" t="s">
        <v>25905</v>
      </c>
      <c r="B12953" s="5" t="s">
        <v>25906</v>
      </c>
      <c r="C12953" s="6">
        <v>5.6430000000000001E-2</v>
      </c>
    </row>
    <row r="12954" spans="1:3">
      <c r="A12954" s="5" t="s">
        <v>25907</v>
      </c>
      <c r="B12954" s="5" t="s">
        <v>25908</v>
      </c>
      <c r="C12954" s="6">
        <v>5.6430000000000001E-2</v>
      </c>
    </row>
    <row r="12955" spans="1:3">
      <c r="A12955" s="5" t="s">
        <v>25909</v>
      </c>
      <c r="B12955" s="5" t="s">
        <v>25910</v>
      </c>
      <c r="C12955" s="6">
        <v>0.12045</v>
      </c>
    </row>
    <row r="12956" spans="1:3">
      <c r="A12956" s="5" t="s">
        <v>25911</v>
      </c>
      <c r="B12956" s="5" t="s">
        <v>25912</v>
      </c>
      <c r="C12956" s="6">
        <v>5.5698474999999998</v>
      </c>
    </row>
    <row r="12957" spans="1:3">
      <c r="A12957" s="5" t="s">
        <v>25913</v>
      </c>
      <c r="B12957" s="5" t="s">
        <v>25914</v>
      </c>
      <c r="C12957" s="6">
        <v>8.327</v>
      </c>
    </row>
    <row r="12958" spans="1:3">
      <c r="A12958" s="5" t="s">
        <v>25915</v>
      </c>
      <c r="B12958" s="5" t="s">
        <v>25916</v>
      </c>
      <c r="C12958" s="6">
        <v>8.5753799999999991</v>
      </c>
    </row>
    <row r="12959" spans="1:3">
      <c r="A12959" s="5" t="s">
        <v>25917</v>
      </c>
      <c r="B12959" s="5" t="s">
        <v>25918</v>
      </c>
      <c r="C12959" s="6">
        <v>13.820839999999999</v>
      </c>
    </row>
    <row r="12960" spans="1:3">
      <c r="A12960" s="5" t="s">
        <v>25919</v>
      </c>
      <c r="B12960" s="5" t="s">
        <v>25920</v>
      </c>
      <c r="C12960" s="6">
        <v>17.60154</v>
      </c>
    </row>
    <row r="12961" spans="1:3">
      <c r="A12961" s="5" t="s">
        <v>25921</v>
      </c>
      <c r="B12961" s="5" t="s">
        <v>25922</v>
      </c>
      <c r="C12961" s="6">
        <v>15.92206</v>
      </c>
    </row>
    <row r="12962" spans="1:3">
      <c r="A12962" s="5" t="s">
        <v>25923</v>
      </c>
      <c r="B12962" s="5" t="s">
        <v>25924</v>
      </c>
      <c r="C12962" s="6">
        <v>13.02224</v>
      </c>
    </row>
    <row r="12963" spans="1:3">
      <c r="A12963" s="5" t="s">
        <v>25925</v>
      </c>
      <c r="B12963" s="5" t="s">
        <v>25926</v>
      </c>
      <c r="C12963" s="6">
        <v>17.7408</v>
      </c>
    </row>
    <row r="12964" spans="1:3">
      <c r="A12964" s="5" t="s">
        <v>25927</v>
      </c>
      <c r="B12964" s="5" t="s">
        <v>25928</v>
      </c>
      <c r="C12964" s="6">
        <v>22</v>
      </c>
    </row>
    <row r="12965" spans="1:3">
      <c r="A12965" s="5" t="s">
        <v>25929</v>
      </c>
      <c r="B12965" s="5" t="s">
        <v>25930</v>
      </c>
      <c r="C12965" s="6">
        <v>13.87914</v>
      </c>
    </row>
    <row r="12966" spans="1:3">
      <c r="A12966" s="5" t="s">
        <v>25931</v>
      </c>
      <c r="B12966" s="5" t="s">
        <v>25932</v>
      </c>
      <c r="C12966" s="6">
        <v>17.952220000000001</v>
      </c>
    </row>
    <row r="12967" spans="1:3">
      <c r="A12967" s="5" t="s">
        <v>25933</v>
      </c>
      <c r="B12967" s="5" t="s">
        <v>25934</v>
      </c>
      <c r="C12967" s="6">
        <v>23.231999999999999</v>
      </c>
    </row>
    <row r="12968" spans="1:3">
      <c r="A12968" s="5" t="s">
        <v>25935</v>
      </c>
      <c r="B12968" s="5" t="s">
        <v>25936</v>
      </c>
      <c r="C12968" s="6">
        <v>22.439999999999998</v>
      </c>
    </row>
    <row r="12969" spans="1:3">
      <c r="A12969" s="5" t="s">
        <v>25937</v>
      </c>
      <c r="B12969" s="5" t="s">
        <v>25938</v>
      </c>
      <c r="C12969" s="6">
        <v>36.036000000000001</v>
      </c>
    </row>
    <row r="12970" spans="1:3">
      <c r="A12970" s="5" t="s">
        <v>25939</v>
      </c>
      <c r="B12970" s="5" t="s">
        <v>25940</v>
      </c>
      <c r="C12970" s="6">
        <v>0.70091000000000003</v>
      </c>
    </row>
    <row r="12971" spans="1:3">
      <c r="A12971" s="5" t="s">
        <v>25941</v>
      </c>
      <c r="B12971" s="5" t="s">
        <v>25942</v>
      </c>
      <c r="C12971" s="6">
        <v>1.6071</v>
      </c>
    </row>
    <row r="12972" spans="1:3">
      <c r="A12972" s="5" t="s">
        <v>25943</v>
      </c>
      <c r="B12972" s="5" t="s">
        <v>25944</v>
      </c>
      <c r="C12972" s="6">
        <v>1.69235</v>
      </c>
    </row>
    <row r="12973" spans="1:3">
      <c r="A12973" s="5" t="s">
        <v>25945</v>
      </c>
      <c r="B12973" s="5" t="s">
        <v>25946</v>
      </c>
      <c r="C12973" s="6">
        <v>2.0478700000000001</v>
      </c>
    </row>
    <row r="12974" spans="1:3">
      <c r="A12974" s="5" t="s">
        <v>25947</v>
      </c>
      <c r="B12974" s="5" t="s">
        <v>25948</v>
      </c>
      <c r="C12974" s="6">
        <v>2.0614999999999997</v>
      </c>
    </row>
    <row r="12975" spans="1:3">
      <c r="A12975" s="5" t="s">
        <v>25949</v>
      </c>
      <c r="B12975" s="5" t="s">
        <v>25950</v>
      </c>
      <c r="C12975" s="6">
        <v>2.8077500000000004</v>
      </c>
    </row>
    <row r="12976" spans="1:3">
      <c r="A12976" s="5" t="s">
        <v>25951</v>
      </c>
      <c r="B12976" s="5" t="s">
        <v>25952</v>
      </c>
      <c r="C12976" s="6">
        <v>3.5629</v>
      </c>
    </row>
    <row r="12977" spans="1:3">
      <c r="A12977" s="5" t="s">
        <v>25953</v>
      </c>
      <c r="B12977" s="5" t="s">
        <v>25954</v>
      </c>
      <c r="C12977" s="6">
        <v>4.2526000000000002</v>
      </c>
    </row>
    <row r="12978" spans="1:3">
      <c r="A12978" s="5" t="s">
        <v>25955</v>
      </c>
      <c r="B12978" s="5" t="s">
        <v>25956</v>
      </c>
      <c r="C12978" s="6">
        <v>5.0726500000000003</v>
      </c>
    </row>
    <row r="12979" spans="1:3">
      <c r="A12979" s="5" t="s">
        <v>25957</v>
      </c>
      <c r="B12979" s="5" t="s">
        <v>25958</v>
      </c>
      <c r="C12979" s="6">
        <v>7.0131600000000001</v>
      </c>
    </row>
    <row r="12980" spans="1:3">
      <c r="A12980" s="5" t="s">
        <v>25959</v>
      </c>
      <c r="B12980" s="5" t="s">
        <v>25960</v>
      </c>
      <c r="C12980" s="6">
        <v>4.8399999999999999E-2</v>
      </c>
    </row>
    <row r="12981" spans="1:3">
      <c r="A12981" s="5" t="s">
        <v>25961</v>
      </c>
      <c r="B12981" s="5" t="s">
        <v>25962</v>
      </c>
      <c r="C12981" s="6">
        <v>9.9769999999999998E-2</v>
      </c>
    </row>
    <row r="12982" spans="1:3">
      <c r="A12982" s="5" t="s">
        <v>25963</v>
      </c>
      <c r="B12982" s="5" t="s">
        <v>25964</v>
      </c>
      <c r="C12982" s="6">
        <v>0.1232</v>
      </c>
    </row>
    <row r="12983" spans="1:3">
      <c r="A12983" s="5" t="s">
        <v>25965</v>
      </c>
      <c r="B12983" s="5" t="s">
        <v>25966</v>
      </c>
      <c r="C12983" s="6">
        <v>0.1708875</v>
      </c>
    </row>
    <row r="12984" spans="1:3">
      <c r="A12984" s="5" t="s">
        <v>25967</v>
      </c>
      <c r="B12984" s="5" t="s">
        <v>25968</v>
      </c>
      <c r="C12984" s="6">
        <v>0.72248000000000001</v>
      </c>
    </row>
    <row r="12985" spans="1:3">
      <c r="A12985" s="5" t="s">
        <v>25969</v>
      </c>
      <c r="B12985" s="5" t="s">
        <v>25970</v>
      </c>
      <c r="C12985" s="6">
        <v>0.83401999999999998</v>
      </c>
    </row>
    <row r="12986" spans="1:3">
      <c r="A12986" s="5" t="s">
        <v>25971</v>
      </c>
      <c r="B12986" s="5" t="s">
        <v>25972</v>
      </c>
      <c r="C12986" s="6">
        <v>9.4268240000000016</v>
      </c>
    </row>
    <row r="12987" spans="1:3">
      <c r="A12987" s="5" t="s">
        <v>25973</v>
      </c>
      <c r="B12987" s="5" t="s">
        <v>25974</v>
      </c>
      <c r="C12987" s="6">
        <v>6.1884899999999998</v>
      </c>
    </row>
    <row r="12988" spans="1:3">
      <c r="A12988" s="5" t="s">
        <v>25975</v>
      </c>
      <c r="B12988" s="5" t="s">
        <v>25976</v>
      </c>
      <c r="C12988" s="6">
        <v>6.1884899999999998</v>
      </c>
    </row>
    <row r="12989" spans="1:3">
      <c r="A12989" s="5" t="s">
        <v>25977</v>
      </c>
      <c r="B12989" s="5" t="s">
        <v>25978</v>
      </c>
      <c r="C12989" s="6">
        <v>3.6408899999999997</v>
      </c>
    </row>
    <row r="12990" spans="1:3">
      <c r="A12990" s="5" t="s">
        <v>25979</v>
      </c>
      <c r="B12990" s="5" t="s">
        <v>25980</v>
      </c>
      <c r="C12990" s="6">
        <v>2.8536199999999998</v>
      </c>
    </row>
    <row r="12991" spans="1:3">
      <c r="A12991" s="5" t="s">
        <v>25981</v>
      </c>
      <c r="B12991" s="5" t="s">
        <v>25982</v>
      </c>
      <c r="C12991" s="6">
        <v>2.8536199999999998</v>
      </c>
    </row>
    <row r="12992" spans="1:3">
      <c r="A12992" s="5" t="s">
        <v>25983</v>
      </c>
      <c r="B12992" s="5" t="s">
        <v>25984</v>
      </c>
      <c r="C12992" s="6">
        <v>2.8536199999999998</v>
      </c>
    </row>
    <row r="12993" spans="1:3">
      <c r="A12993" s="5" t="s">
        <v>25985</v>
      </c>
      <c r="B12993" s="5" t="s">
        <v>25986</v>
      </c>
      <c r="C12993" s="6">
        <v>2.8536199999999998</v>
      </c>
    </row>
    <row r="12994" spans="1:3">
      <c r="A12994" s="5" t="s">
        <v>25987</v>
      </c>
      <c r="B12994" s="5" t="s">
        <v>25988</v>
      </c>
      <c r="C12994" s="6">
        <v>2.8536199999999998</v>
      </c>
    </row>
    <row r="12995" spans="1:3">
      <c r="A12995" s="5" t="s">
        <v>25989</v>
      </c>
      <c r="B12995" s="5" t="s">
        <v>25990</v>
      </c>
      <c r="C12995" s="6">
        <v>2.1565499999999997</v>
      </c>
    </row>
    <row r="12996" spans="1:3">
      <c r="A12996" s="5" t="s">
        <v>25991</v>
      </c>
      <c r="B12996" s="5" t="s">
        <v>25992</v>
      </c>
      <c r="C12996" s="6">
        <v>1.4438599999999999</v>
      </c>
    </row>
    <row r="12997" spans="1:3">
      <c r="A12997" s="5" t="s">
        <v>25993</v>
      </c>
      <c r="B12997" s="5" t="s">
        <v>25994</v>
      </c>
      <c r="C12997" s="6">
        <v>4.9146900000000002</v>
      </c>
    </row>
    <row r="12998" spans="1:3">
      <c r="A12998" s="5" t="s">
        <v>25995</v>
      </c>
      <c r="B12998" s="5" t="s">
        <v>25996</v>
      </c>
      <c r="C12998" s="6">
        <v>4.9146900000000002</v>
      </c>
    </row>
    <row r="12999" spans="1:3">
      <c r="A12999" s="5" t="s">
        <v>25997</v>
      </c>
      <c r="B12999" s="5" t="s">
        <v>25998</v>
      </c>
      <c r="C12999" s="6">
        <v>4.9146900000000002</v>
      </c>
    </row>
    <row r="13000" spans="1:3">
      <c r="A13000" s="5" t="s">
        <v>25999</v>
      </c>
      <c r="B13000" s="5" t="s">
        <v>26000</v>
      </c>
      <c r="C13000" s="6">
        <v>4.9146900000000002</v>
      </c>
    </row>
    <row r="13001" spans="1:3">
      <c r="A13001" s="5" t="s">
        <v>26001</v>
      </c>
      <c r="B13001" s="5" t="s">
        <v>26002</v>
      </c>
      <c r="C13001" s="6">
        <v>4.9146900000000002</v>
      </c>
    </row>
    <row r="13002" spans="1:3">
      <c r="A13002" s="5" t="s">
        <v>26003</v>
      </c>
      <c r="B13002" s="5" t="s">
        <v>26004</v>
      </c>
      <c r="C13002" s="6">
        <v>5.3304900000000002</v>
      </c>
    </row>
    <row r="13003" spans="1:3">
      <c r="A13003" s="5" t="s">
        <v>26005</v>
      </c>
      <c r="B13003" s="5" t="s">
        <v>26006</v>
      </c>
      <c r="C13003" s="6">
        <v>3.3336600000000001</v>
      </c>
    </row>
    <row r="13004" spans="1:3">
      <c r="A13004" s="5" t="s">
        <v>26007</v>
      </c>
      <c r="B13004" s="5" t="s">
        <v>26008</v>
      </c>
      <c r="C13004" s="6">
        <v>0.53184999999999993</v>
      </c>
    </row>
    <row r="13005" spans="1:3">
      <c r="A13005" s="5" t="s">
        <v>26009</v>
      </c>
      <c r="B13005" s="5" t="s">
        <v>26010</v>
      </c>
      <c r="C13005" s="6">
        <v>0.69189999999999996</v>
      </c>
    </row>
    <row r="13006" spans="1:3">
      <c r="A13006" s="5" t="s">
        <v>26011</v>
      </c>
      <c r="B13006" s="5" t="s">
        <v>26012</v>
      </c>
      <c r="C13006" s="6">
        <v>0.73204999999999998</v>
      </c>
    </row>
    <row r="13007" spans="1:3">
      <c r="A13007" s="5" t="s">
        <v>26013</v>
      </c>
      <c r="B13007" s="5" t="s">
        <v>26014</v>
      </c>
      <c r="C13007" s="6">
        <v>0.96250000000000002</v>
      </c>
    </row>
    <row r="13008" spans="1:3">
      <c r="A13008" s="5" t="s">
        <v>26015</v>
      </c>
      <c r="B13008" s="5" t="s">
        <v>26016</v>
      </c>
      <c r="C13008" s="6">
        <v>0.82994999999999997</v>
      </c>
    </row>
    <row r="13009" spans="1:3">
      <c r="A13009" s="5" t="s">
        <v>26017</v>
      </c>
      <c r="B13009" s="5" t="s">
        <v>26018</v>
      </c>
      <c r="C13009" s="6">
        <v>1.1022000000000001</v>
      </c>
    </row>
    <row r="13010" spans="1:3">
      <c r="A13010" s="5" t="s">
        <v>26019</v>
      </c>
      <c r="B13010" s="5" t="s">
        <v>26020</v>
      </c>
      <c r="C13010" s="6">
        <v>1.4536499999999999</v>
      </c>
    </row>
    <row r="13011" spans="1:3">
      <c r="A13011" s="5" t="s">
        <v>26021</v>
      </c>
      <c r="B13011" s="5" t="s">
        <v>26022</v>
      </c>
      <c r="C13011" s="6">
        <v>1.9886900000000001</v>
      </c>
    </row>
    <row r="13012" spans="1:3">
      <c r="A13012" s="5" t="s">
        <v>26023</v>
      </c>
      <c r="B13012" s="5" t="s">
        <v>26024</v>
      </c>
      <c r="C13012" s="6">
        <v>3.7690400000000004</v>
      </c>
    </row>
    <row r="13013" spans="1:3">
      <c r="A13013" s="5" t="s">
        <v>26025</v>
      </c>
      <c r="B13013" s="5" t="s">
        <v>26026</v>
      </c>
      <c r="C13013" s="6">
        <v>4.0473840000000001</v>
      </c>
    </row>
    <row r="13014" spans="1:3">
      <c r="A13014" s="5" t="s">
        <v>26027</v>
      </c>
      <c r="B13014" s="5" t="s">
        <v>26028</v>
      </c>
      <c r="C13014" s="6">
        <v>4.7794999999999996</v>
      </c>
    </row>
    <row r="13015" spans="1:3">
      <c r="A13015" s="5" t="s">
        <v>26029</v>
      </c>
      <c r="B13015" s="5" t="s">
        <v>26030</v>
      </c>
      <c r="C13015" s="6">
        <v>5.8776299999999999</v>
      </c>
    </row>
    <row r="13016" spans="1:3">
      <c r="A13016" s="5" t="s">
        <v>26031</v>
      </c>
      <c r="B13016" s="5" t="s">
        <v>26032</v>
      </c>
      <c r="C13016" s="6">
        <v>6.4740500000000001</v>
      </c>
    </row>
    <row r="13017" spans="1:3">
      <c r="A13017" s="5" t="s">
        <v>26033</v>
      </c>
      <c r="B13017" s="5" t="s">
        <v>26034</v>
      </c>
      <c r="C13017" s="6">
        <v>3.2362000000000002</v>
      </c>
    </row>
    <row r="13018" spans="1:3">
      <c r="A13018" s="5" t="s">
        <v>26035</v>
      </c>
      <c r="B13018" s="5" t="s">
        <v>26036</v>
      </c>
      <c r="C13018" s="6">
        <v>3.4484999999999997</v>
      </c>
    </row>
    <row r="13019" spans="1:3">
      <c r="A13019" s="5" t="s">
        <v>26037</v>
      </c>
      <c r="B13019" s="5" t="s">
        <v>26038</v>
      </c>
      <c r="C13019" s="6">
        <v>4.4874500000000008</v>
      </c>
    </row>
    <row r="13020" spans="1:3">
      <c r="A13020" s="5" t="s">
        <v>26039</v>
      </c>
      <c r="B13020" s="5" t="s">
        <v>26040</v>
      </c>
      <c r="C13020" s="6">
        <v>5.1974999999999998</v>
      </c>
    </row>
    <row r="13021" spans="1:3">
      <c r="A13021" s="5" t="s">
        <v>26041</v>
      </c>
      <c r="B13021" s="5" t="s">
        <v>26042</v>
      </c>
      <c r="C13021" s="6">
        <v>5.7491500000000002</v>
      </c>
    </row>
    <row r="13022" spans="1:3">
      <c r="A13022" s="5" t="s">
        <v>26043</v>
      </c>
      <c r="B13022" s="5" t="s">
        <v>26044</v>
      </c>
      <c r="C13022" s="6">
        <v>5.9784999999999995</v>
      </c>
    </row>
    <row r="13023" spans="1:3">
      <c r="A13023" s="5" t="s">
        <v>26045</v>
      </c>
      <c r="B13023" s="5" t="s">
        <v>26046</v>
      </c>
      <c r="C13023" s="6">
        <v>3.2362000000000002</v>
      </c>
    </row>
    <row r="13024" spans="1:3">
      <c r="A13024" s="5" t="s">
        <v>26047</v>
      </c>
      <c r="B13024" s="5" t="s">
        <v>26048</v>
      </c>
      <c r="C13024" s="6">
        <v>4.4874500000000008</v>
      </c>
    </row>
    <row r="13025" spans="1:3">
      <c r="A13025" s="5" t="s">
        <v>26049</v>
      </c>
      <c r="B13025" s="5" t="s">
        <v>26050</v>
      </c>
      <c r="C13025" s="6">
        <v>5.7491500000000002</v>
      </c>
    </row>
    <row r="13026" spans="1:3">
      <c r="A13026" s="5" t="s">
        <v>26051</v>
      </c>
      <c r="B13026" s="5" t="s">
        <v>26052</v>
      </c>
      <c r="C13026" s="6">
        <v>7.9850574999999999</v>
      </c>
    </row>
    <row r="13027" spans="1:3">
      <c r="A13027" s="5" t="s">
        <v>26053</v>
      </c>
      <c r="B13027" s="5" t="s">
        <v>26054</v>
      </c>
      <c r="C13027" s="6">
        <v>9.1942900000000005</v>
      </c>
    </row>
    <row r="13028" spans="1:3">
      <c r="A13028" s="5" t="s">
        <v>26055</v>
      </c>
      <c r="B13028" s="5" t="s">
        <v>26056</v>
      </c>
      <c r="C13028" s="6">
        <v>14.443000000000001</v>
      </c>
    </row>
    <row r="13029" spans="1:3">
      <c r="A13029" s="5" t="s">
        <v>26057</v>
      </c>
      <c r="B13029" s="5" t="s">
        <v>26058</v>
      </c>
      <c r="C13029" s="6">
        <v>17.434999999999999</v>
      </c>
    </row>
    <row r="13030" spans="1:3">
      <c r="A13030" s="5" t="s">
        <v>26059</v>
      </c>
      <c r="B13030" s="5" t="s">
        <v>26060</v>
      </c>
      <c r="C13030" s="6">
        <v>0.92289999999999994</v>
      </c>
    </row>
    <row r="13031" spans="1:3">
      <c r="A13031" s="5" t="s">
        <v>26061</v>
      </c>
      <c r="B13031" s="5" t="s">
        <v>26062</v>
      </c>
      <c r="C13031" s="6">
        <v>0.76817999999999997</v>
      </c>
    </row>
    <row r="13032" spans="1:3">
      <c r="A13032" s="5" t="s">
        <v>26063</v>
      </c>
      <c r="B13032" s="5" t="s">
        <v>26064</v>
      </c>
      <c r="C13032" s="6">
        <v>1.0686500000000001</v>
      </c>
    </row>
    <row r="13033" spans="1:3">
      <c r="A13033" s="5" t="s">
        <v>26065</v>
      </c>
      <c r="B13033" s="5" t="s">
        <v>26066</v>
      </c>
      <c r="C13033" s="6">
        <v>1.2699500000000001</v>
      </c>
    </row>
    <row r="13034" spans="1:3">
      <c r="A13034" s="5" t="s">
        <v>26067</v>
      </c>
      <c r="B13034" s="5" t="s">
        <v>26068</v>
      </c>
      <c r="C13034" s="6">
        <v>1.3133999999999999</v>
      </c>
    </row>
    <row r="13035" spans="1:3">
      <c r="A13035" s="5" t="s">
        <v>26069</v>
      </c>
      <c r="B13035" s="5" t="s">
        <v>26070</v>
      </c>
      <c r="C13035" s="6">
        <v>1.7737500000000002</v>
      </c>
    </row>
    <row r="13036" spans="1:3">
      <c r="A13036" s="5" t="s">
        <v>26071</v>
      </c>
      <c r="B13036" s="5" t="s">
        <v>26072</v>
      </c>
      <c r="C13036" s="6">
        <v>2.1164000000000001</v>
      </c>
    </row>
    <row r="13037" spans="1:3">
      <c r="A13037" s="5" t="s">
        <v>26073</v>
      </c>
      <c r="B13037" s="5" t="s">
        <v>26074</v>
      </c>
      <c r="C13037" s="6">
        <v>2.3386</v>
      </c>
    </row>
    <row r="13038" spans="1:3">
      <c r="A13038" s="5" t="s">
        <v>26075</v>
      </c>
      <c r="B13038" s="5" t="s">
        <v>26076</v>
      </c>
      <c r="C13038" s="6">
        <v>2.4953500000000002</v>
      </c>
    </row>
    <row r="13039" spans="1:3">
      <c r="A13039" s="5" t="s">
        <v>26077</v>
      </c>
      <c r="B13039" s="5" t="s">
        <v>26078</v>
      </c>
      <c r="C13039" s="6">
        <v>2.6515499999999999</v>
      </c>
    </row>
    <row r="13040" spans="1:3">
      <c r="A13040" s="5" t="s">
        <v>26079</v>
      </c>
      <c r="B13040" s="5" t="s">
        <v>26080</v>
      </c>
      <c r="C13040" s="6">
        <v>2.8066499999999999</v>
      </c>
    </row>
    <row r="13041" spans="1:3">
      <c r="A13041" s="5" t="s">
        <v>26081</v>
      </c>
      <c r="B13041" s="5" t="s">
        <v>26082</v>
      </c>
      <c r="C13041" s="6">
        <v>3.1822999999999997</v>
      </c>
    </row>
    <row r="13042" spans="1:3">
      <c r="A13042" s="5" t="s">
        <v>26083</v>
      </c>
      <c r="B13042" s="5" t="s">
        <v>26084</v>
      </c>
      <c r="C13042" s="6">
        <v>3.48095</v>
      </c>
    </row>
    <row r="13043" spans="1:3">
      <c r="A13043" s="5" t="s">
        <v>26085</v>
      </c>
      <c r="B13043" s="5" t="s">
        <v>26086</v>
      </c>
      <c r="C13043" s="6">
        <v>4.2443499999999998</v>
      </c>
    </row>
    <row r="13044" spans="1:3">
      <c r="A13044" s="5" t="s">
        <v>26087</v>
      </c>
      <c r="B13044" s="5" t="s">
        <v>26088</v>
      </c>
      <c r="C13044" s="6">
        <v>4.7536500000000004</v>
      </c>
    </row>
    <row r="13045" spans="1:3">
      <c r="A13045" s="5" t="s">
        <v>26089</v>
      </c>
      <c r="B13045" s="5" t="s">
        <v>26090</v>
      </c>
      <c r="C13045" s="6">
        <v>5.4769000000000005</v>
      </c>
    </row>
    <row r="13046" spans="1:3">
      <c r="A13046" s="5" t="s">
        <v>26091</v>
      </c>
      <c r="B13046" s="5" t="s">
        <v>26092</v>
      </c>
      <c r="C13046" s="6">
        <v>6.7199</v>
      </c>
    </row>
    <row r="13047" spans="1:3">
      <c r="A13047" s="5" t="s">
        <v>26093</v>
      </c>
      <c r="B13047" s="5" t="s">
        <v>26094</v>
      </c>
      <c r="C13047" s="6">
        <v>8.7147500000000004</v>
      </c>
    </row>
    <row r="13048" spans="1:3">
      <c r="A13048" s="5" t="s">
        <v>26095</v>
      </c>
      <c r="B13048" s="5" t="s">
        <v>26096</v>
      </c>
      <c r="C13048" s="6">
        <v>0.92289999999999994</v>
      </c>
    </row>
    <row r="13049" spans="1:3">
      <c r="A13049" s="5" t="s">
        <v>26097</v>
      </c>
      <c r="B13049" s="5" t="s">
        <v>26098</v>
      </c>
      <c r="C13049" s="6">
        <v>0.96689999999999998</v>
      </c>
    </row>
    <row r="13050" spans="1:3">
      <c r="A13050" s="5" t="s">
        <v>26099</v>
      </c>
      <c r="B13050" s="5" t="s">
        <v>26100</v>
      </c>
      <c r="C13050" s="6">
        <v>1.0686500000000001</v>
      </c>
    </row>
    <row r="13051" spans="1:3">
      <c r="A13051" s="5" t="s">
        <v>26101</v>
      </c>
      <c r="B13051" s="5" t="s">
        <v>26102</v>
      </c>
      <c r="C13051" s="6">
        <v>1.2699500000000001</v>
      </c>
    </row>
    <row r="13052" spans="1:3">
      <c r="A13052" s="5" t="s">
        <v>26103</v>
      </c>
      <c r="B13052" s="5" t="s">
        <v>26104</v>
      </c>
      <c r="C13052" s="6">
        <v>1.3133999999999999</v>
      </c>
    </row>
    <row r="13053" spans="1:3">
      <c r="A13053" s="5" t="s">
        <v>26105</v>
      </c>
      <c r="B13053" s="5" t="s">
        <v>26106</v>
      </c>
      <c r="C13053" s="6">
        <v>1.7737500000000002</v>
      </c>
    </row>
    <row r="13054" spans="1:3">
      <c r="A13054" s="5" t="s">
        <v>26107</v>
      </c>
      <c r="B13054" s="5" t="s">
        <v>26108</v>
      </c>
      <c r="C13054" s="6">
        <v>2.1164000000000001</v>
      </c>
    </row>
    <row r="13055" spans="1:3">
      <c r="A13055" s="5" t="s">
        <v>26109</v>
      </c>
      <c r="B13055" s="5" t="s">
        <v>26110</v>
      </c>
      <c r="C13055" s="6">
        <v>2.3386</v>
      </c>
    </row>
    <row r="13056" spans="1:3">
      <c r="A13056" s="5" t="s">
        <v>26111</v>
      </c>
      <c r="B13056" s="5" t="s">
        <v>26112</v>
      </c>
      <c r="C13056" s="6">
        <v>2.4953500000000002</v>
      </c>
    </row>
    <row r="13057" spans="1:3">
      <c r="A13057" s="5" t="s">
        <v>26113</v>
      </c>
      <c r="B13057" s="5" t="s">
        <v>26114</v>
      </c>
      <c r="C13057" s="6">
        <v>2.6515499999999999</v>
      </c>
    </row>
    <row r="13058" spans="1:3">
      <c r="A13058" s="5" t="s">
        <v>26115</v>
      </c>
      <c r="B13058" s="5" t="s">
        <v>26116</v>
      </c>
      <c r="C13058" s="6">
        <v>2.8066499999999999</v>
      </c>
    </row>
    <row r="13059" spans="1:3">
      <c r="A13059" s="5" t="s">
        <v>26117</v>
      </c>
      <c r="B13059" s="5" t="s">
        <v>26118</v>
      </c>
      <c r="C13059" s="6">
        <v>3.1822999999999997</v>
      </c>
    </row>
    <row r="13060" spans="1:3">
      <c r="A13060" s="5" t="s">
        <v>26119</v>
      </c>
      <c r="B13060" s="5" t="s">
        <v>26120</v>
      </c>
      <c r="C13060" s="6">
        <v>3.48095</v>
      </c>
    </row>
    <row r="13061" spans="1:3">
      <c r="A13061" s="5" t="s">
        <v>26121</v>
      </c>
      <c r="B13061" s="5" t="s">
        <v>26122</v>
      </c>
      <c r="C13061" s="6">
        <v>4.2443499999999998</v>
      </c>
    </row>
    <row r="13062" spans="1:3">
      <c r="A13062" s="5" t="s">
        <v>26123</v>
      </c>
      <c r="B13062" s="5" t="s">
        <v>26124</v>
      </c>
      <c r="C13062" s="6">
        <v>4.7536500000000004</v>
      </c>
    </row>
    <row r="13063" spans="1:3">
      <c r="A13063" s="5" t="s">
        <v>26125</v>
      </c>
      <c r="B13063" s="5" t="s">
        <v>26126</v>
      </c>
      <c r="C13063" s="6">
        <v>5.4769000000000005</v>
      </c>
    </row>
    <row r="13064" spans="1:3">
      <c r="A13064" s="5" t="s">
        <v>26127</v>
      </c>
      <c r="B13064" s="5" t="s">
        <v>26128</v>
      </c>
      <c r="C13064" s="6">
        <v>6.7199</v>
      </c>
    </row>
    <row r="13065" spans="1:3">
      <c r="A13065" s="5" t="s">
        <v>26129</v>
      </c>
      <c r="B13065" s="5" t="s">
        <v>26130</v>
      </c>
      <c r="C13065" s="6">
        <v>8.7147500000000004</v>
      </c>
    </row>
    <row r="13066" spans="1:3">
      <c r="A13066" s="5" t="s">
        <v>26131</v>
      </c>
      <c r="B13066" s="5" t="s">
        <v>26132</v>
      </c>
      <c r="C13066" s="6">
        <v>3.7465999999999999</v>
      </c>
    </row>
    <row r="13067" spans="1:3">
      <c r="A13067" s="5" t="s">
        <v>26133</v>
      </c>
      <c r="B13067" s="5" t="s">
        <v>26134</v>
      </c>
      <c r="C13067" s="6">
        <v>0.92225000000000001</v>
      </c>
    </row>
    <row r="13068" spans="1:3">
      <c r="A13068" s="5" t="s">
        <v>26135</v>
      </c>
      <c r="B13068" s="5" t="s">
        <v>26136</v>
      </c>
      <c r="C13068" s="6">
        <v>0.93418500000000004</v>
      </c>
    </row>
    <row r="13069" spans="1:3">
      <c r="A13069" s="5" t="s">
        <v>26137</v>
      </c>
      <c r="B13069" s="5" t="s">
        <v>26138</v>
      </c>
      <c r="C13069" s="6">
        <v>1.194585</v>
      </c>
    </row>
    <row r="13070" spans="1:3">
      <c r="A13070" s="5" t="s">
        <v>26139</v>
      </c>
      <c r="B13070" s="5" t="s">
        <v>26140</v>
      </c>
      <c r="C13070" s="6">
        <v>1.4072449999999999</v>
      </c>
    </row>
    <row r="13071" spans="1:3">
      <c r="A13071" s="5" t="s">
        <v>26141</v>
      </c>
      <c r="B13071" s="5" t="s">
        <v>26142</v>
      </c>
      <c r="C13071" s="6">
        <v>1.6150224999999998</v>
      </c>
    </row>
    <row r="13072" spans="1:3">
      <c r="A13072" s="5" t="s">
        <v>26143</v>
      </c>
      <c r="B13072" s="5" t="s">
        <v>26144</v>
      </c>
      <c r="C13072" s="6">
        <v>1.9871774999999998</v>
      </c>
    </row>
    <row r="13073" spans="1:3">
      <c r="A13073" s="5" t="s">
        <v>26145</v>
      </c>
      <c r="B13073" s="5" t="s">
        <v>26146</v>
      </c>
      <c r="C13073" s="6">
        <v>2.6897150000000001</v>
      </c>
    </row>
    <row r="13074" spans="1:3">
      <c r="A13074" s="5" t="s">
        <v>26147</v>
      </c>
      <c r="B13074" s="5" t="s">
        <v>26148</v>
      </c>
      <c r="C13074" s="6">
        <v>5.6810599999999996</v>
      </c>
    </row>
    <row r="13075" spans="1:3">
      <c r="A13075" s="5" t="s">
        <v>26149</v>
      </c>
      <c r="B13075" s="5" t="s">
        <v>26150</v>
      </c>
      <c r="C13075" s="6">
        <v>3.4182925000000002</v>
      </c>
    </row>
    <row r="13076" spans="1:3">
      <c r="A13076" s="5" t="s">
        <v>26151</v>
      </c>
      <c r="B13076" s="5" t="s">
        <v>26152</v>
      </c>
      <c r="C13076" s="6">
        <v>3.7329425000000001</v>
      </c>
    </row>
    <row r="13077" spans="1:3">
      <c r="A13077" s="5" t="s">
        <v>26153</v>
      </c>
      <c r="B13077" s="5" t="s">
        <v>26154</v>
      </c>
      <c r="C13077" s="6">
        <v>6.877815</v>
      </c>
    </row>
    <row r="13078" spans="1:3">
      <c r="A13078" s="5" t="s">
        <v>26155</v>
      </c>
      <c r="B13078" s="5" t="s">
        <v>26156</v>
      </c>
      <c r="C13078" s="6">
        <v>4.8884675</v>
      </c>
    </row>
    <row r="13079" spans="1:3">
      <c r="A13079" s="5" t="s">
        <v>26157</v>
      </c>
      <c r="B13079" s="5" t="s">
        <v>26158</v>
      </c>
      <c r="C13079" s="6">
        <v>8.9127324999999988</v>
      </c>
    </row>
    <row r="13080" spans="1:3">
      <c r="A13080" s="5" t="s">
        <v>26159</v>
      </c>
      <c r="B13080" s="5" t="s">
        <v>26160</v>
      </c>
      <c r="C13080" s="6">
        <v>6.1590024999999997</v>
      </c>
    </row>
    <row r="13081" spans="1:3">
      <c r="A13081" s="5" t="s">
        <v>26161</v>
      </c>
      <c r="B13081" s="5" t="s">
        <v>26162</v>
      </c>
      <c r="C13081" s="6">
        <v>8.5221324999999997</v>
      </c>
    </row>
    <row r="13082" spans="1:3">
      <c r="A13082" s="5" t="s">
        <v>26163</v>
      </c>
      <c r="B13082" s="5" t="s">
        <v>26164</v>
      </c>
      <c r="C13082" s="6">
        <v>8.6094749999999998</v>
      </c>
    </row>
    <row r="13083" spans="1:3">
      <c r="A13083" s="5" t="s">
        <v>26165</v>
      </c>
      <c r="B13083" s="5" t="s">
        <v>26166</v>
      </c>
      <c r="C13083" s="6">
        <v>10.651445000000001</v>
      </c>
    </row>
    <row r="13084" spans="1:3">
      <c r="A13084" s="5" t="s">
        <v>26167</v>
      </c>
      <c r="B13084" s="5" t="s">
        <v>26168</v>
      </c>
      <c r="C13084" s="6">
        <v>12.575692500000001</v>
      </c>
    </row>
    <row r="13085" spans="1:3">
      <c r="A13085" s="5" t="s">
        <v>26169</v>
      </c>
      <c r="B13085" s="5" t="s">
        <v>26170</v>
      </c>
      <c r="C13085" s="6">
        <v>1.9199075000000001</v>
      </c>
    </row>
    <row r="13086" spans="1:3">
      <c r="A13086" s="5" t="s">
        <v>26171</v>
      </c>
      <c r="B13086" s="5" t="s">
        <v>26172</v>
      </c>
      <c r="C13086" s="6">
        <v>2.3788624999999999</v>
      </c>
    </row>
    <row r="13087" spans="1:3">
      <c r="A13087" s="5" t="s">
        <v>26173</v>
      </c>
      <c r="B13087" s="5" t="s">
        <v>26174</v>
      </c>
      <c r="C13087" s="6">
        <v>2.6471499999999999</v>
      </c>
    </row>
    <row r="13088" spans="1:3">
      <c r="A13088" s="5" t="s">
        <v>26175</v>
      </c>
      <c r="B13088" s="5" t="s">
        <v>26176</v>
      </c>
      <c r="C13088" s="6">
        <v>2.7781425000000004</v>
      </c>
    </row>
    <row r="13089" spans="1:3">
      <c r="A13089" s="5" t="s">
        <v>26177</v>
      </c>
      <c r="B13089" s="5" t="s">
        <v>26178</v>
      </c>
      <c r="C13089" s="6">
        <v>2.6862000000000004</v>
      </c>
    </row>
    <row r="13090" spans="1:3">
      <c r="A13090" s="5" t="s">
        <v>26179</v>
      </c>
      <c r="B13090" s="5" t="s">
        <v>26180</v>
      </c>
      <c r="C13090" s="6">
        <v>3.1687425</v>
      </c>
    </row>
    <row r="13091" spans="1:3">
      <c r="A13091" s="5" t="s">
        <v>26181</v>
      </c>
      <c r="B13091" s="5" t="s">
        <v>26182</v>
      </c>
      <c r="C13091" s="6">
        <v>5.6984199999999996</v>
      </c>
    </row>
    <row r="13092" spans="1:3">
      <c r="A13092" s="5" t="s">
        <v>26183</v>
      </c>
      <c r="B13092" s="5" t="s">
        <v>26184</v>
      </c>
      <c r="C13092" s="6">
        <v>5.6810599999999996</v>
      </c>
    </row>
    <row r="13093" spans="1:3">
      <c r="A13093" s="5" t="s">
        <v>26185</v>
      </c>
      <c r="B13093" s="5" t="s">
        <v>26186</v>
      </c>
      <c r="C13093" s="6">
        <v>5.771115</v>
      </c>
    </row>
    <row r="13094" spans="1:3">
      <c r="A13094" s="5" t="s">
        <v>26187</v>
      </c>
      <c r="B13094" s="5" t="s">
        <v>26188</v>
      </c>
      <c r="C13094" s="6">
        <v>6.2246449999999998</v>
      </c>
    </row>
    <row r="13095" spans="1:3">
      <c r="A13095" s="5" t="s">
        <v>26189</v>
      </c>
      <c r="B13095" s="5" t="s">
        <v>26190</v>
      </c>
      <c r="C13095" s="6">
        <v>5.83</v>
      </c>
    </row>
    <row r="13096" spans="1:3">
      <c r="A13096" s="5" t="s">
        <v>26191</v>
      </c>
      <c r="B13096" s="5" t="s">
        <v>26192</v>
      </c>
      <c r="C13096" s="6">
        <v>7.3861375000000002</v>
      </c>
    </row>
    <row r="13097" spans="1:3">
      <c r="A13097" s="5" t="s">
        <v>26193</v>
      </c>
      <c r="B13097" s="5" t="s">
        <v>26194</v>
      </c>
      <c r="C13097" s="6">
        <v>8.9127324999999988</v>
      </c>
    </row>
    <row r="13098" spans="1:3">
      <c r="A13098" s="5" t="s">
        <v>26195</v>
      </c>
      <c r="B13098" s="5" t="s">
        <v>26196</v>
      </c>
      <c r="C13098" s="6">
        <v>12.72705</v>
      </c>
    </row>
    <row r="13099" spans="1:3">
      <c r="A13099" s="5" t="s">
        <v>26197</v>
      </c>
      <c r="B13099" s="5" t="s">
        <v>26198</v>
      </c>
      <c r="C13099" s="6">
        <v>8.8961400000000008</v>
      </c>
    </row>
    <row r="13100" spans="1:3">
      <c r="A13100" s="5" t="s">
        <v>26199</v>
      </c>
      <c r="B13100" s="5" t="s">
        <v>26200</v>
      </c>
      <c r="C13100" s="6">
        <v>14.885657500000001</v>
      </c>
    </row>
    <row r="13101" spans="1:3">
      <c r="A13101" s="5" t="s">
        <v>26201</v>
      </c>
      <c r="B13101" s="5" t="s">
        <v>26202</v>
      </c>
      <c r="C13101" s="6">
        <v>18.161000000000001</v>
      </c>
    </row>
    <row r="13102" spans="1:3">
      <c r="A13102" s="5" t="s">
        <v>26203</v>
      </c>
      <c r="B13102" s="5" t="s">
        <v>26204</v>
      </c>
      <c r="C13102" s="6">
        <v>20.054055000000002</v>
      </c>
    </row>
    <row r="13103" spans="1:3">
      <c r="A13103" s="5" t="s">
        <v>26205</v>
      </c>
      <c r="B13103" s="5" t="s">
        <v>26206</v>
      </c>
      <c r="C13103" s="6">
        <v>1.4014</v>
      </c>
    </row>
    <row r="13104" spans="1:3">
      <c r="A13104" s="5" t="s">
        <v>26207</v>
      </c>
      <c r="B13104" s="5" t="s">
        <v>26208</v>
      </c>
      <c r="C13104" s="6">
        <v>2.2958600000000002</v>
      </c>
    </row>
    <row r="13105" spans="1:3">
      <c r="A13105" s="5" t="s">
        <v>26209</v>
      </c>
      <c r="B13105" s="5" t="s">
        <v>26210</v>
      </c>
      <c r="C13105" s="6">
        <v>6.4157499999999992</v>
      </c>
    </row>
    <row r="13106" spans="1:3">
      <c r="A13106" s="5" t="s">
        <v>26211</v>
      </c>
      <c r="B13106" s="5" t="s">
        <v>26212</v>
      </c>
      <c r="C13106" s="6">
        <v>1.9486600000000001</v>
      </c>
    </row>
    <row r="13107" spans="1:3">
      <c r="A13107" s="5" t="s">
        <v>26213</v>
      </c>
      <c r="B13107" s="5" t="s">
        <v>26214</v>
      </c>
      <c r="C13107" s="6">
        <v>2.8247974999999999</v>
      </c>
    </row>
    <row r="13108" spans="1:3">
      <c r="A13108" s="5" t="s">
        <v>26215</v>
      </c>
      <c r="B13108" s="5" t="s">
        <v>26216</v>
      </c>
      <c r="C13108" s="6">
        <v>3.6434299999999999</v>
      </c>
    </row>
    <row r="13109" spans="1:3">
      <c r="A13109" s="5" t="s">
        <v>26217</v>
      </c>
      <c r="B13109" s="5" t="s">
        <v>26218</v>
      </c>
      <c r="C13109" s="6">
        <v>6.9662424999999999</v>
      </c>
    </row>
    <row r="13110" spans="1:3">
      <c r="A13110" s="5" t="s">
        <v>26219</v>
      </c>
      <c r="B13110" s="5" t="s">
        <v>26220</v>
      </c>
      <c r="C13110" s="6">
        <v>6.57944</v>
      </c>
    </row>
    <row r="13111" spans="1:3">
      <c r="A13111" s="5" t="s">
        <v>26221</v>
      </c>
      <c r="B13111" s="5" t="s">
        <v>26222</v>
      </c>
      <c r="C13111" s="6">
        <v>7.1083774999999996</v>
      </c>
    </row>
    <row r="13112" spans="1:3">
      <c r="A13112" s="5" t="s">
        <v>26223</v>
      </c>
      <c r="B13112" s="5" t="s">
        <v>26224</v>
      </c>
      <c r="C13112" s="6">
        <v>13.025425</v>
      </c>
    </row>
    <row r="13113" spans="1:3">
      <c r="A13113" s="5" t="s">
        <v>26225</v>
      </c>
      <c r="B13113" s="5" t="s">
        <v>26226</v>
      </c>
      <c r="C13113" s="6">
        <v>13.2093325</v>
      </c>
    </row>
    <row r="13114" spans="1:3">
      <c r="A13114" s="5" t="s">
        <v>26227</v>
      </c>
      <c r="B13114" s="5" t="s">
        <v>26228</v>
      </c>
      <c r="C13114" s="6">
        <v>15.0136875</v>
      </c>
    </row>
    <row r="13115" spans="1:3">
      <c r="A13115" s="5" t="s">
        <v>26229</v>
      </c>
      <c r="B13115" s="5" t="s">
        <v>26230</v>
      </c>
      <c r="C13115" s="6">
        <v>1.9756</v>
      </c>
    </row>
    <row r="13116" spans="1:3">
      <c r="A13116" s="5" t="s">
        <v>26231</v>
      </c>
      <c r="B13116" s="5" t="s">
        <v>26232</v>
      </c>
      <c r="C13116" s="6">
        <v>2.8247974999999999</v>
      </c>
    </row>
    <row r="13117" spans="1:3">
      <c r="A13117" s="5" t="s">
        <v>26233</v>
      </c>
      <c r="B13117" s="5" t="s">
        <v>26234</v>
      </c>
      <c r="C13117" s="6">
        <v>3.6434299999999999</v>
      </c>
    </row>
    <row r="13118" spans="1:3">
      <c r="A13118" s="5" t="s">
        <v>26235</v>
      </c>
      <c r="B13118" s="5" t="s">
        <v>26236</v>
      </c>
      <c r="C13118" s="6">
        <v>5.0240924999999992</v>
      </c>
    </row>
    <row r="13119" spans="1:3">
      <c r="A13119" s="5" t="s">
        <v>26237</v>
      </c>
      <c r="B13119" s="5" t="s">
        <v>26238</v>
      </c>
      <c r="C13119" s="6">
        <v>6.57944</v>
      </c>
    </row>
    <row r="13120" spans="1:3">
      <c r="A13120" s="5" t="s">
        <v>26239</v>
      </c>
      <c r="B13120" s="5" t="s">
        <v>26240</v>
      </c>
      <c r="C13120" s="6">
        <v>7.1083774999999996</v>
      </c>
    </row>
    <row r="13121" spans="1:3">
      <c r="A13121" s="5" t="s">
        <v>26241</v>
      </c>
      <c r="B13121" s="5" t="s">
        <v>26242</v>
      </c>
      <c r="C13121" s="6">
        <v>8.5601075000000009</v>
      </c>
    </row>
    <row r="13122" spans="1:3">
      <c r="A13122" s="5" t="s">
        <v>26243</v>
      </c>
      <c r="B13122" s="5" t="s">
        <v>26244</v>
      </c>
      <c r="C13122" s="6">
        <v>13.2093325</v>
      </c>
    </row>
    <row r="13123" spans="1:3">
      <c r="A13123" s="5" t="s">
        <v>26245</v>
      </c>
      <c r="B13123" s="5" t="s">
        <v>26246</v>
      </c>
      <c r="C13123" s="6">
        <v>19.973222499999999</v>
      </c>
    </row>
    <row r="13124" spans="1:3">
      <c r="A13124" s="5" t="s">
        <v>26247</v>
      </c>
      <c r="B13124" s="5" t="s">
        <v>26248</v>
      </c>
      <c r="C13124" s="6">
        <v>41.996878000000002</v>
      </c>
    </row>
    <row r="13125" spans="1:3">
      <c r="A13125" s="5" t="s">
        <v>26249</v>
      </c>
      <c r="B13125" s="5" t="s">
        <v>26250</v>
      </c>
      <c r="C13125" s="6">
        <v>2.7987574999999998</v>
      </c>
    </row>
    <row r="13126" spans="1:3">
      <c r="A13126" s="5" t="s">
        <v>26251</v>
      </c>
      <c r="B13126" s="5" t="s">
        <v>26252</v>
      </c>
      <c r="C13126" s="6">
        <v>18.491</v>
      </c>
    </row>
    <row r="13127" spans="1:3">
      <c r="A13127" s="5" t="s">
        <v>26253</v>
      </c>
      <c r="B13127" s="5" t="s">
        <v>26254</v>
      </c>
      <c r="C13127" s="6">
        <v>3.1982500000000003</v>
      </c>
    </row>
    <row r="13128" spans="1:3">
      <c r="A13128" s="5" t="s">
        <v>26255</v>
      </c>
      <c r="B13128" s="5" t="s">
        <v>26256</v>
      </c>
      <c r="C13128" s="6">
        <v>4.1349349999999996</v>
      </c>
    </row>
    <row r="13129" spans="1:3">
      <c r="A13129" s="5" t="s">
        <v>26257</v>
      </c>
      <c r="B13129" s="5" t="s">
        <v>26258</v>
      </c>
      <c r="C13129" s="6">
        <v>4.3796024999999998</v>
      </c>
    </row>
    <row r="13130" spans="1:3">
      <c r="A13130" s="5" t="s">
        <v>26259</v>
      </c>
      <c r="B13130" s="5" t="s">
        <v>26260</v>
      </c>
      <c r="C13130" s="6">
        <v>6.6982474999999999</v>
      </c>
    </row>
    <row r="13131" spans="1:3">
      <c r="A13131" s="5" t="s">
        <v>26261</v>
      </c>
      <c r="B13131" s="5" t="s">
        <v>26262</v>
      </c>
      <c r="C13131" s="6">
        <v>9.9369724999999995</v>
      </c>
    </row>
    <row r="13132" spans="1:3">
      <c r="A13132" s="5" t="s">
        <v>26263</v>
      </c>
      <c r="B13132" s="5" t="s">
        <v>26264</v>
      </c>
      <c r="C13132" s="6">
        <v>11.478215000000001</v>
      </c>
    </row>
    <row r="13133" spans="1:3">
      <c r="A13133" s="5" t="s">
        <v>26265</v>
      </c>
      <c r="B13133" s="5" t="s">
        <v>26266</v>
      </c>
      <c r="C13133" s="6">
        <v>18.491</v>
      </c>
    </row>
    <row r="13134" spans="1:3">
      <c r="A13134" s="5" t="s">
        <v>26267</v>
      </c>
      <c r="B13134" s="5" t="s">
        <v>26268</v>
      </c>
      <c r="C13134" s="6">
        <v>18.33867</v>
      </c>
    </row>
    <row r="13135" spans="1:3">
      <c r="A13135" s="5" t="s">
        <v>26269</v>
      </c>
      <c r="B13135" s="5" t="s">
        <v>26270</v>
      </c>
      <c r="C13135" s="6">
        <v>19.755679999999998</v>
      </c>
    </row>
    <row r="13136" spans="1:3">
      <c r="A13136" s="5" t="s">
        <v>26271</v>
      </c>
      <c r="B13136" s="5" t="s">
        <v>26272</v>
      </c>
      <c r="C13136" s="6">
        <v>4.0002599999999999</v>
      </c>
    </row>
    <row r="13137" spans="1:3">
      <c r="A13137" s="5" t="s">
        <v>26273</v>
      </c>
      <c r="B13137" s="5" t="s">
        <v>26274</v>
      </c>
      <c r="C13137" s="6">
        <v>4.0319399999999996</v>
      </c>
    </row>
    <row r="13138" spans="1:3">
      <c r="A13138" s="5" t="s">
        <v>26275</v>
      </c>
      <c r="B13138" s="5" t="s">
        <v>26276</v>
      </c>
      <c r="C13138" s="6">
        <v>0.16126000000000001</v>
      </c>
    </row>
    <row r="13139" spans="1:3">
      <c r="A13139" s="5" t="s">
        <v>26277</v>
      </c>
      <c r="B13139" s="5" t="s">
        <v>26278</v>
      </c>
      <c r="C13139" s="6">
        <v>0.32256400000000002</v>
      </c>
    </row>
    <row r="13140" spans="1:3">
      <c r="A13140" s="5" t="s">
        <v>26279</v>
      </c>
      <c r="B13140" s="5" t="s">
        <v>26280</v>
      </c>
      <c r="C13140" s="6">
        <v>0.56440999999999997</v>
      </c>
    </row>
    <row r="13141" spans="1:3">
      <c r="A13141" s="5" t="s">
        <v>26281</v>
      </c>
      <c r="B13141" s="5" t="s">
        <v>26282</v>
      </c>
      <c r="C13141" s="6">
        <v>1.12904</v>
      </c>
    </row>
    <row r="13142" spans="1:3">
      <c r="A13142" s="5" t="s">
        <v>26283</v>
      </c>
      <c r="B13142" s="5" t="s">
        <v>26284</v>
      </c>
      <c r="C13142" s="6">
        <v>1.2903</v>
      </c>
    </row>
    <row r="13143" spans="1:3">
      <c r="A13143" s="5" t="s">
        <v>26285</v>
      </c>
      <c r="B13143" s="5" t="s">
        <v>26286</v>
      </c>
      <c r="C13143" s="6">
        <v>3.1448999999999998</v>
      </c>
    </row>
    <row r="13144" spans="1:3">
      <c r="A13144" s="5" t="s">
        <v>26287</v>
      </c>
      <c r="B13144" s="5" t="s">
        <v>26288</v>
      </c>
      <c r="C13144" s="6">
        <v>3.1448999999999998</v>
      </c>
    </row>
    <row r="13145" spans="1:3">
      <c r="A13145" s="5" t="s">
        <v>26289</v>
      </c>
      <c r="B13145" s="5" t="s">
        <v>26290</v>
      </c>
      <c r="C13145" s="6">
        <v>5.1754499999999997</v>
      </c>
    </row>
    <row r="13146" spans="1:3">
      <c r="A13146" s="5" t="s">
        <v>26291</v>
      </c>
      <c r="B13146" s="5" t="s">
        <v>26292</v>
      </c>
      <c r="C13146" s="6">
        <v>0.67280850000000003</v>
      </c>
    </row>
    <row r="13147" spans="1:3">
      <c r="A13147" s="5" t="s">
        <v>26293</v>
      </c>
      <c r="B13147" s="5" t="s">
        <v>26294</v>
      </c>
      <c r="C13147" s="6">
        <v>0.20701800000000001</v>
      </c>
    </row>
    <row r="13148" spans="1:3">
      <c r="A13148" s="5" t="s">
        <v>26295</v>
      </c>
      <c r="B13148" s="5" t="s">
        <v>26296</v>
      </c>
      <c r="C13148" s="6">
        <v>0.20701800000000001</v>
      </c>
    </row>
    <row r="13149" spans="1:3">
      <c r="A13149" s="5" t="s">
        <v>26297</v>
      </c>
      <c r="B13149" s="5" t="s">
        <v>26298</v>
      </c>
      <c r="C13149" s="6">
        <v>0.1552635</v>
      </c>
    </row>
    <row r="13150" spans="1:3">
      <c r="A13150" s="5" t="s">
        <v>26299</v>
      </c>
      <c r="B13150" s="5" t="s">
        <v>26300</v>
      </c>
      <c r="C13150" s="6">
        <v>0.1552635</v>
      </c>
    </row>
    <row r="13151" spans="1:3">
      <c r="A13151" s="5" t="s">
        <v>26301</v>
      </c>
      <c r="B13151" s="5" t="s">
        <v>26302</v>
      </c>
      <c r="C13151" s="6">
        <v>0.93158099999999999</v>
      </c>
    </row>
    <row r="13152" spans="1:3">
      <c r="A13152" s="5" t="s">
        <v>26303</v>
      </c>
      <c r="B13152" s="5" t="s">
        <v>26304</v>
      </c>
      <c r="C13152" s="6">
        <v>0.93158099999999999</v>
      </c>
    </row>
    <row r="13153" spans="1:3">
      <c r="A13153" s="5" t="s">
        <v>26305</v>
      </c>
      <c r="B13153" s="5" t="s">
        <v>26306</v>
      </c>
      <c r="C13153" s="6">
        <v>0.3312505</v>
      </c>
    </row>
    <row r="13154" spans="1:3">
      <c r="A13154" s="5" t="s">
        <v>26307</v>
      </c>
      <c r="B13154" s="5" t="s">
        <v>26308</v>
      </c>
      <c r="C13154" s="6">
        <v>0.4657905</v>
      </c>
    </row>
    <row r="13155" spans="1:3">
      <c r="A13155" s="5" t="s">
        <v>26309</v>
      </c>
      <c r="B13155" s="5" t="s">
        <v>26310</v>
      </c>
      <c r="C13155" s="6">
        <v>0.46665849999999998</v>
      </c>
    </row>
    <row r="13156" spans="1:3">
      <c r="A13156" s="5" t="s">
        <v>26311</v>
      </c>
      <c r="B13156" s="5" t="s">
        <v>26312</v>
      </c>
      <c r="C13156" s="6">
        <v>0.56929950000000007</v>
      </c>
    </row>
    <row r="13157" spans="1:3">
      <c r="A13157" s="5" t="s">
        <v>26313</v>
      </c>
      <c r="B13157" s="5" t="s">
        <v>26314</v>
      </c>
      <c r="C13157" s="6">
        <v>0.56929950000000007</v>
      </c>
    </row>
    <row r="13158" spans="1:3">
      <c r="A13158" s="5" t="s">
        <v>26315</v>
      </c>
      <c r="B13158" s="5" t="s">
        <v>26316</v>
      </c>
      <c r="C13158" s="6">
        <v>10.21922</v>
      </c>
    </row>
    <row r="13159" spans="1:3">
      <c r="A13159" s="5" t="s">
        <v>26317</v>
      </c>
      <c r="B13159" s="5" t="s">
        <v>26318</v>
      </c>
      <c r="C13159" s="6">
        <v>11.923999999999999</v>
      </c>
    </row>
    <row r="13160" spans="1:3">
      <c r="A13160" s="5" t="s">
        <v>26319</v>
      </c>
      <c r="B13160" s="5" t="s">
        <v>26320</v>
      </c>
      <c r="C13160" s="6">
        <v>30.47</v>
      </c>
    </row>
    <row r="13161" spans="1:3">
      <c r="A13161" s="5" t="s">
        <v>26321</v>
      </c>
      <c r="B13161" s="5" t="s">
        <v>26322</v>
      </c>
      <c r="C13161" s="6">
        <v>6.7963499999999994</v>
      </c>
    </row>
    <row r="13162" spans="1:3">
      <c r="A13162" s="5" t="s">
        <v>26323</v>
      </c>
      <c r="B13162" s="5" t="s">
        <v>26324</v>
      </c>
      <c r="C13162" s="6">
        <v>8.08324</v>
      </c>
    </row>
    <row r="13163" spans="1:3">
      <c r="A13163" s="5" t="s">
        <v>26325</v>
      </c>
      <c r="B13163" s="5" t="s">
        <v>26326</v>
      </c>
      <c r="C13163" s="6">
        <v>12.484999999999999</v>
      </c>
    </row>
    <row r="13164" spans="1:3">
      <c r="A13164" s="5" t="s">
        <v>26327</v>
      </c>
      <c r="B13164" s="5" t="s">
        <v>26328</v>
      </c>
      <c r="C13164" s="6">
        <v>12.43</v>
      </c>
    </row>
    <row r="13165" spans="1:3">
      <c r="A13165" s="5" t="s">
        <v>26329</v>
      </c>
      <c r="B13165" s="5" t="s">
        <v>26330</v>
      </c>
      <c r="C13165" s="6">
        <v>13.64</v>
      </c>
    </row>
    <row r="13166" spans="1:3">
      <c r="A13166" s="5" t="s">
        <v>26331</v>
      </c>
      <c r="B13166" s="5" t="s">
        <v>26332</v>
      </c>
      <c r="C13166" s="6">
        <v>14.234</v>
      </c>
    </row>
    <row r="13167" spans="1:3">
      <c r="A13167" s="5" t="s">
        <v>26333</v>
      </c>
      <c r="B13167" s="5" t="s">
        <v>26334</v>
      </c>
      <c r="C13167" s="6">
        <v>16.510999999999999</v>
      </c>
    </row>
    <row r="13168" spans="1:3">
      <c r="A13168" s="5" t="s">
        <v>26335</v>
      </c>
      <c r="B13168" s="5" t="s">
        <v>26336</v>
      </c>
      <c r="C13168" s="6">
        <v>19.360000000000003</v>
      </c>
    </row>
    <row r="13169" spans="1:3">
      <c r="A13169" s="5" t="s">
        <v>26337</v>
      </c>
      <c r="B13169" s="5" t="s">
        <v>26338</v>
      </c>
      <c r="C13169" s="6">
        <v>11.561</v>
      </c>
    </row>
    <row r="13170" spans="1:3">
      <c r="A13170" s="5" t="s">
        <v>26339</v>
      </c>
      <c r="B13170" s="5" t="s">
        <v>26340</v>
      </c>
      <c r="C13170" s="6">
        <v>5.2804399999999996</v>
      </c>
    </row>
    <row r="13171" spans="1:3">
      <c r="A13171" s="5" t="s">
        <v>26341</v>
      </c>
      <c r="B13171" s="5" t="s">
        <v>26342</v>
      </c>
      <c r="C13171" s="6">
        <v>6.4297199999999997</v>
      </c>
    </row>
    <row r="13172" spans="1:3">
      <c r="A13172" s="5" t="s">
        <v>26343</v>
      </c>
      <c r="B13172" s="5" t="s">
        <v>26344</v>
      </c>
      <c r="C13172" s="6">
        <v>8.448E-2</v>
      </c>
    </row>
    <row r="13173" spans="1:3">
      <c r="A13173" s="5" t="s">
        <v>26345</v>
      </c>
      <c r="B13173" s="5" t="s">
        <v>26346</v>
      </c>
      <c r="C13173" s="6">
        <v>6.3689999999999997E-2</v>
      </c>
    </row>
    <row r="13174" spans="1:3">
      <c r="A13174" s="5" t="s">
        <v>26347</v>
      </c>
      <c r="B13174" s="5" t="s">
        <v>26348</v>
      </c>
      <c r="C13174" s="6">
        <v>9.0969999999999995E-2</v>
      </c>
    </row>
    <row r="13175" spans="1:3">
      <c r="A13175" s="5" t="s">
        <v>26349</v>
      </c>
      <c r="B13175" s="5" t="s">
        <v>26350</v>
      </c>
      <c r="C13175" s="6">
        <v>1.35256</v>
      </c>
    </row>
    <row r="13176" spans="1:3">
      <c r="A13176" s="5" t="s">
        <v>26351</v>
      </c>
      <c r="B13176" s="5" t="s">
        <v>26352</v>
      </c>
      <c r="C13176" s="6">
        <v>1.35256</v>
      </c>
    </row>
    <row r="13177" spans="1:3">
      <c r="A13177" s="5" t="s">
        <v>26353</v>
      </c>
      <c r="B13177" s="5" t="s">
        <v>26354</v>
      </c>
      <c r="C13177" s="6">
        <v>1.35256</v>
      </c>
    </row>
    <row r="13178" spans="1:3">
      <c r="A13178" s="5" t="s">
        <v>26355</v>
      </c>
      <c r="B13178" s="5" t="s">
        <v>26356</v>
      </c>
      <c r="C13178" s="6">
        <v>1.35256</v>
      </c>
    </row>
    <row r="13179" spans="1:3">
      <c r="A13179" s="5" t="s">
        <v>26357</v>
      </c>
      <c r="B13179" s="5" t="s">
        <v>26358</v>
      </c>
      <c r="C13179" s="6">
        <v>1.35256</v>
      </c>
    </row>
    <row r="13180" spans="1:3">
      <c r="A13180" s="5" t="s">
        <v>26359</v>
      </c>
      <c r="B13180" s="5" t="s">
        <v>26360</v>
      </c>
      <c r="C13180" s="6">
        <v>1.35256</v>
      </c>
    </row>
    <row r="13181" spans="1:3">
      <c r="A13181" s="5" t="s">
        <v>26361</v>
      </c>
      <c r="B13181" s="5" t="s">
        <v>26362</v>
      </c>
      <c r="C13181" s="6">
        <v>1.35256</v>
      </c>
    </row>
    <row r="13182" spans="1:3">
      <c r="A13182" s="5" t="s">
        <v>26363</v>
      </c>
      <c r="B13182" s="5" t="s">
        <v>26364</v>
      </c>
      <c r="C13182" s="6">
        <v>1.35256</v>
      </c>
    </row>
    <row r="13183" spans="1:3">
      <c r="A13183" s="5" t="s">
        <v>26365</v>
      </c>
      <c r="B13183" s="5" t="s">
        <v>26366</v>
      </c>
      <c r="C13183" s="6">
        <v>1.35256</v>
      </c>
    </row>
    <row r="13184" spans="1:3">
      <c r="A13184" s="5" t="s">
        <v>26367</v>
      </c>
      <c r="B13184" s="5" t="s">
        <v>26368</v>
      </c>
      <c r="C13184" s="6">
        <v>1.35256</v>
      </c>
    </row>
    <row r="13185" spans="1:3">
      <c r="A13185" s="5" t="s">
        <v>26369</v>
      </c>
      <c r="B13185" s="5" t="s">
        <v>26370</v>
      </c>
      <c r="C13185" s="6">
        <v>1.35256</v>
      </c>
    </row>
    <row r="13186" spans="1:3">
      <c r="A13186" s="5" t="s">
        <v>26371</v>
      </c>
      <c r="B13186" s="5" t="s">
        <v>26372</v>
      </c>
      <c r="C13186" s="6">
        <v>1.35256</v>
      </c>
    </row>
    <row r="13187" spans="1:3">
      <c r="A13187" s="5" t="s">
        <v>26373</v>
      </c>
      <c r="B13187" s="5" t="s">
        <v>26374</v>
      </c>
      <c r="C13187" s="6">
        <v>1.35256</v>
      </c>
    </row>
    <row r="13188" spans="1:3">
      <c r="A13188" s="5" t="s">
        <v>26375</v>
      </c>
      <c r="B13188" s="5" t="s">
        <v>26376</v>
      </c>
      <c r="C13188" s="6">
        <v>1.35256</v>
      </c>
    </row>
    <row r="13189" spans="1:3">
      <c r="A13189" s="5" t="s">
        <v>26377</v>
      </c>
      <c r="B13189" s="5" t="s">
        <v>26378</v>
      </c>
      <c r="C13189" s="6">
        <v>1.35256</v>
      </c>
    </row>
    <row r="13190" spans="1:3">
      <c r="A13190" s="5" t="s">
        <v>26379</v>
      </c>
      <c r="B13190" s="5" t="s">
        <v>26380</v>
      </c>
      <c r="C13190" s="6">
        <v>1.35256</v>
      </c>
    </row>
    <row r="13191" spans="1:3">
      <c r="A13191" s="5" t="s">
        <v>26381</v>
      </c>
      <c r="B13191" s="5" t="s">
        <v>26382</v>
      </c>
      <c r="C13191" s="6">
        <v>1.35256</v>
      </c>
    </row>
    <row r="13192" spans="1:3">
      <c r="A13192" s="5" t="s">
        <v>26383</v>
      </c>
      <c r="B13192" s="5" t="s">
        <v>26384</v>
      </c>
      <c r="C13192" s="6">
        <v>1.35256</v>
      </c>
    </row>
    <row r="13193" spans="1:3">
      <c r="A13193" s="5" t="s">
        <v>26385</v>
      </c>
      <c r="B13193" s="5" t="s">
        <v>26386</v>
      </c>
      <c r="C13193" s="6">
        <v>1.863162</v>
      </c>
    </row>
    <row r="13194" spans="1:3">
      <c r="A13194" s="5" t="s">
        <v>26387</v>
      </c>
      <c r="B13194" s="5" t="s">
        <v>26388</v>
      </c>
      <c r="C13194" s="6">
        <v>1.35256</v>
      </c>
    </row>
    <row r="13195" spans="1:3">
      <c r="A13195" s="5" t="s">
        <v>26389</v>
      </c>
      <c r="B13195" s="5" t="s">
        <v>26390</v>
      </c>
      <c r="C13195" s="6">
        <v>1.35256</v>
      </c>
    </row>
    <row r="13196" spans="1:3">
      <c r="A13196" s="5" t="s">
        <v>26391</v>
      </c>
      <c r="B13196" s="5" t="s">
        <v>26392</v>
      </c>
      <c r="C13196" s="6">
        <v>1.35256</v>
      </c>
    </row>
    <row r="13197" spans="1:3">
      <c r="A13197" s="5" t="s">
        <v>26393</v>
      </c>
      <c r="B13197" s="5" t="s">
        <v>26394</v>
      </c>
      <c r="C13197" s="6">
        <v>1.35256</v>
      </c>
    </row>
    <row r="13198" spans="1:3">
      <c r="A13198" s="5" t="s">
        <v>26395</v>
      </c>
      <c r="B13198" s="5" t="s">
        <v>26396</v>
      </c>
      <c r="C13198" s="6">
        <v>1.35256</v>
      </c>
    </row>
    <row r="13199" spans="1:3">
      <c r="A13199" s="5" t="s">
        <v>26397</v>
      </c>
      <c r="B13199" s="5" t="s">
        <v>26398</v>
      </c>
      <c r="C13199" s="6">
        <v>1.35256</v>
      </c>
    </row>
    <row r="13200" spans="1:3">
      <c r="A13200" s="5" t="s">
        <v>26399</v>
      </c>
      <c r="B13200" s="5" t="s">
        <v>26400</v>
      </c>
      <c r="C13200" s="6">
        <v>1.35256</v>
      </c>
    </row>
    <row r="13201" spans="1:3">
      <c r="A13201" s="5" t="s">
        <v>26401</v>
      </c>
      <c r="B13201" s="5" t="s">
        <v>26402</v>
      </c>
      <c r="C13201" s="6">
        <v>1.35256</v>
      </c>
    </row>
    <row r="13202" spans="1:3">
      <c r="A13202" s="5" t="s">
        <v>26403</v>
      </c>
      <c r="B13202" s="5" t="s">
        <v>26404</v>
      </c>
      <c r="C13202" s="6">
        <v>1.35256</v>
      </c>
    </row>
    <row r="13203" spans="1:3">
      <c r="A13203" s="5" t="s">
        <v>26405</v>
      </c>
      <c r="B13203" s="5" t="s">
        <v>26406</v>
      </c>
      <c r="C13203" s="6">
        <v>1.35256</v>
      </c>
    </row>
    <row r="13204" spans="1:3">
      <c r="A13204" s="5" t="s">
        <v>26407</v>
      </c>
      <c r="B13204" s="5" t="s">
        <v>26408</v>
      </c>
      <c r="C13204" s="6">
        <v>1.35256</v>
      </c>
    </row>
    <row r="13205" spans="1:3">
      <c r="A13205" s="5" t="s">
        <v>26409</v>
      </c>
      <c r="B13205" s="5" t="s">
        <v>26410</v>
      </c>
      <c r="C13205" s="6">
        <v>1.35256</v>
      </c>
    </row>
    <row r="13206" spans="1:3">
      <c r="A13206" s="5" t="s">
        <v>26411</v>
      </c>
      <c r="B13206" s="5" t="s">
        <v>26412</v>
      </c>
      <c r="C13206" s="6">
        <v>1.35256</v>
      </c>
    </row>
    <row r="13207" spans="1:3">
      <c r="A13207" s="5" t="s">
        <v>26413</v>
      </c>
      <c r="B13207" s="5" t="s">
        <v>26414</v>
      </c>
      <c r="C13207" s="6">
        <v>1.35256</v>
      </c>
    </row>
    <row r="13208" spans="1:3">
      <c r="A13208" s="5" t="s">
        <v>26415</v>
      </c>
      <c r="B13208" s="5" t="s">
        <v>26416</v>
      </c>
      <c r="C13208" s="6">
        <v>1.35256</v>
      </c>
    </row>
    <row r="13209" spans="1:3">
      <c r="A13209" s="5" t="s">
        <v>26417</v>
      </c>
      <c r="B13209" s="5" t="s">
        <v>26418</v>
      </c>
      <c r="C13209" s="6">
        <v>1.35256</v>
      </c>
    </row>
    <row r="13210" spans="1:3">
      <c r="A13210" s="5" t="s">
        <v>26419</v>
      </c>
      <c r="B13210" s="5" t="s">
        <v>26420</v>
      </c>
      <c r="C13210" s="6">
        <v>1.35256</v>
      </c>
    </row>
    <row r="13211" spans="1:3">
      <c r="A13211" s="5" t="s">
        <v>26421</v>
      </c>
      <c r="B13211" s="5" t="s">
        <v>26422</v>
      </c>
      <c r="C13211" s="6">
        <v>1.35256</v>
      </c>
    </row>
    <row r="13212" spans="1:3">
      <c r="A13212" s="5" t="s">
        <v>26423</v>
      </c>
      <c r="B13212" s="5" t="s">
        <v>26424</v>
      </c>
      <c r="C13212" s="6">
        <v>1.35256</v>
      </c>
    </row>
    <row r="13213" spans="1:3">
      <c r="A13213" s="5" t="s">
        <v>26425</v>
      </c>
      <c r="B13213" s="5" t="s">
        <v>26426</v>
      </c>
      <c r="C13213" s="6">
        <v>1.35256</v>
      </c>
    </row>
    <row r="13214" spans="1:3">
      <c r="A13214" s="5" t="s">
        <v>26427</v>
      </c>
      <c r="B13214" s="5" t="s">
        <v>26428</v>
      </c>
      <c r="C13214" s="6">
        <v>1.35256</v>
      </c>
    </row>
    <row r="13215" spans="1:3">
      <c r="A13215" s="5" t="s">
        <v>26429</v>
      </c>
      <c r="B13215" s="5" t="s">
        <v>26430</v>
      </c>
      <c r="C13215" s="6">
        <v>1.35256</v>
      </c>
    </row>
    <row r="13216" spans="1:3">
      <c r="A13216" s="5" t="s">
        <v>26431</v>
      </c>
      <c r="B13216" s="5" t="s">
        <v>26432</v>
      </c>
      <c r="C13216" s="6">
        <v>1.35256</v>
      </c>
    </row>
    <row r="13217" spans="1:3">
      <c r="A13217" s="5" t="s">
        <v>26433</v>
      </c>
      <c r="B13217" s="5" t="s">
        <v>26434</v>
      </c>
      <c r="C13217" s="6">
        <v>1.35256</v>
      </c>
    </row>
    <row r="13218" spans="1:3">
      <c r="A13218" s="5" t="s">
        <v>26435</v>
      </c>
      <c r="B13218" s="5" t="s">
        <v>26436</v>
      </c>
      <c r="C13218" s="6">
        <v>1.35256</v>
      </c>
    </row>
    <row r="13219" spans="1:3">
      <c r="A13219" s="5" t="s">
        <v>26437</v>
      </c>
      <c r="B13219" s="5" t="s">
        <v>26438</v>
      </c>
      <c r="C13219" s="6">
        <v>1.35256</v>
      </c>
    </row>
    <row r="13220" spans="1:3">
      <c r="A13220" s="5" t="s">
        <v>26439</v>
      </c>
      <c r="B13220" s="5" t="s">
        <v>26440</v>
      </c>
      <c r="C13220" s="6">
        <v>1.35256</v>
      </c>
    </row>
    <row r="13221" spans="1:3">
      <c r="A13221" s="5" t="s">
        <v>26441</v>
      </c>
      <c r="B13221" s="5" t="s">
        <v>26442</v>
      </c>
      <c r="C13221" s="6">
        <v>1.35256</v>
      </c>
    </row>
    <row r="13222" spans="1:3">
      <c r="A13222" s="5" t="s">
        <v>26443</v>
      </c>
      <c r="B13222" s="5" t="s">
        <v>26444</v>
      </c>
      <c r="C13222" s="6">
        <v>1.35256</v>
      </c>
    </row>
    <row r="13223" spans="1:3">
      <c r="A13223" s="5" t="s">
        <v>26445</v>
      </c>
      <c r="B13223" s="5" t="s">
        <v>26446</v>
      </c>
      <c r="C13223" s="6">
        <v>1.35256</v>
      </c>
    </row>
    <row r="13224" spans="1:3">
      <c r="A13224" s="5" t="s">
        <v>26447</v>
      </c>
      <c r="B13224" s="5" t="s">
        <v>26448</v>
      </c>
      <c r="C13224" s="6">
        <v>1.35256</v>
      </c>
    </row>
    <row r="13225" spans="1:3">
      <c r="A13225" s="5" t="s">
        <v>26449</v>
      </c>
      <c r="B13225" s="5" t="s">
        <v>26450</v>
      </c>
      <c r="C13225" s="6">
        <v>1.35256</v>
      </c>
    </row>
    <row r="13226" spans="1:3">
      <c r="A13226" s="5" t="s">
        <v>26451</v>
      </c>
      <c r="B13226" s="5" t="s">
        <v>26452</v>
      </c>
      <c r="C13226" s="6">
        <v>1.35256</v>
      </c>
    </row>
    <row r="13227" spans="1:3">
      <c r="A13227" s="5" t="s">
        <v>26453</v>
      </c>
      <c r="B13227" s="5" t="s">
        <v>26454</v>
      </c>
      <c r="C13227" s="6">
        <v>1.35256</v>
      </c>
    </row>
    <row r="13228" spans="1:3">
      <c r="A13228" s="5" t="s">
        <v>26455</v>
      </c>
      <c r="B13228" s="5" t="s">
        <v>26456</v>
      </c>
      <c r="C13228" s="6">
        <v>1.35256</v>
      </c>
    </row>
    <row r="13229" spans="1:3">
      <c r="A13229" s="5" t="s">
        <v>26457</v>
      </c>
      <c r="B13229" s="5" t="s">
        <v>26458</v>
      </c>
      <c r="C13229" s="6">
        <v>1.35256</v>
      </c>
    </row>
    <row r="13230" spans="1:3">
      <c r="A13230" s="5" t="s">
        <v>26459</v>
      </c>
      <c r="B13230" s="5" t="s">
        <v>26460</v>
      </c>
      <c r="C13230" s="6">
        <v>1.472996</v>
      </c>
    </row>
    <row r="13231" spans="1:3">
      <c r="A13231" s="5" t="s">
        <v>26461</v>
      </c>
      <c r="B13231" s="5" t="s">
        <v>26462</v>
      </c>
      <c r="C13231" s="6">
        <v>0.62105399999999999</v>
      </c>
    </row>
    <row r="13232" spans="1:3">
      <c r="A13232" s="5" t="s">
        <v>26463</v>
      </c>
      <c r="B13232" s="5" t="s">
        <v>26464</v>
      </c>
      <c r="C13232" s="6">
        <v>0.62105399999999999</v>
      </c>
    </row>
    <row r="13233" spans="1:3">
      <c r="A13233" s="5" t="s">
        <v>26465</v>
      </c>
      <c r="B13233" s="5" t="s">
        <v>26466</v>
      </c>
      <c r="C13233" s="6">
        <v>1.1652900000000002</v>
      </c>
    </row>
    <row r="13234" spans="1:3">
      <c r="A13234" s="5" t="s">
        <v>26467</v>
      </c>
      <c r="B13234" s="5" t="s">
        <v>26468</v>
      </c>
      <c r="C13234" s="6">
        <v>0.62105399999999999</v>
      </c>
    </row>
    <row r="13235" spans="1:3">
      <c r="A13235" s="5" t="s">
        <v>26469</v>
      </c>
      <c r="B13235" s="5" t="s">
        <v>26470</v>
      </c>
      <c r="C13235" s="6">
        <v>0.62105399999999999</v>
      </c>
    </row>
    <row r="13236" spans="1:3">
      <c r="A13236" s="5" t="s">
        <v>26471</v>
      </c>
      <c r="B13236" s="5" t="s">
        <v>26472</v>
      </c>
      <c r="C13236" s="6">
        <v>0.62105399999999999</v>
      </c>
    </row>
    <row r="13237" spans="1:3">
      <c r="A13237" s="5" t="s">
        <v>26473</v>
      </c>
      <c r="B13237" s="5" t="s">
        <v>26474</v>
      </c>
      <c r="C13237" s="6">
        <v>1.552635</v>
      </c>
    </row>
    <row r="13238" spans="1:3">
      <c r="A13238" s="5" t="s">
        <v>26475</v>
      </c>
      <c r="B13238" s="5" t="s">
        <v>26476</v>
      </c>
      <c r="C13238" s="6">
        <v>0.56929950000000007</v>
      </c>
    </row>
    <row r="13239" spans="1:3">
      <c r="A13239" s="5" t="s">
        <v>26477</v>
      </c>
      <c r="B13239" s="5" t="s">
        <v>26478</v>
      </c>
      <c r="C13239" s="6">
        <v>17.501000000000001</v>
      </c>
    </row>
    <row r="13240" spans="1:3">
      <c r="A13240" s="5" t="s">
        <v>26479</v>
      </c>
      <c r="B13240" s="5" t="s">
        <v>26480</v>
      </c>
      <c r="C13240" s="6">
        <v>17.501000000000001</v>
      </c>
    </row>
    <row r="13241" spans="1:3">
      <c r="A13241" s="5" t="s">
        <v>26481</v>
      </c>
      <c r="B13241" s="5" t="s">
        <v>26482</v>
      </c>
      <c r="C13241" s="6">
        <v>17.501000000000001</v>
      </c>
    </row>
    <row r="13242" spans="1:3">
      <c r="A13242" s="5" t="s">
        <v>26483</v>
      </c>
      <c r="B13242" s="5" t="s">
        <v>26484</v>
      </c>
      <c r="C13242" s="6">
        <v>8.5360000000000005E-2</v>
      </c>
    </row>
    <row r="13243" spans="1:3">
      <c r="A13243" s="5" t="s">
        <v>26485</v>
      </c>
      <c r="B13243" s="5" t="s">
        <v>26486</v>
      </c>
      <c r="C13243" s="6">
        <v>8.3489999999999995E-2</v>
      </c>
    </row>
    <row r="13244" spans="1:3">
      <c r="A13244" s="5" t="s">
        <v>26487</v>
      </c>
      <c r="B13244" s="5" t="s">
        <v>26488</v>
      </c>
      <c r="C13244" s="6">
        <v>0.12067</v>
      </c>
    </row>
    <row r="13245" spans="1:3">
      <c r="A13245" s="5" t="s">
        <v>26489</v>
      </c>
      <c r="B13245" s="5" t="s">
        <v>26490</v>
      </c>
      <c r="C13245" s="6">
        <v>0.12067</v>
      </c>
    </row>
    <row r="13246" spans="1:3">
      <c r="A13246" s="5" t="s">
        <v>26491</v>
      </c>
      <c r="B13246" s="5" t="s">
        <v>26492</v>
      </c>
      <c r="C13246" s="6">
        <v>2887.808</v>
      </c>
    </row>
    <row r="13247" spans="1:3">
      <c r="A13247" s="5" t="s">
        <v>26493</v>
      </c>
      <c r="B13247" s="5" t="s">
        <v>26494</v>
      </c>
      <c r="C13247" s="6">
        <v>0.10263</v>
      </c>
    </row>
    <row r="13248" spans="1:3">
      <c r="A13248" s="5" t="s">
        <v>26495</v>
      </c>
      <c r="B13248" s="5" t="s">
        <v>26496</v>
      </c>
      <c r="C13248" s="6">
        <v>117.018</v>
      </c>
    </row>
    <row r="13249" spans="1:3">
      <c r="A13249" s="5" t="s">
        <v>26497</v>
      </c>
      <c r="B13249" s="5" t="s">
        <v>26498</v>
      </c>
      <c r="C13249" s="6">
        <v>100.5908925</v>
      </c>
    </row>
    <row r="13250" spans="1:3">
      <c r="A13250" s="5" t="s">
        <v>26499</v>
      </c>
      <c r="B13250" s="5" t="s">
        <v>26500</v>
      </c>
      <c r="C13250" s="6">
        <v>0.13398000000000002</v>
      </c>
    </row>
    <row r="13251" spans="1:3">
      <c r="A13251" s="5" t="s">
        <v>26501</v>
      </c>
      <c r="B13251" s="5" t="s">
        <v>26502</v>
      </c>
      <c r="C13251" s="6">
        <v>0.14905000000000002</v>
      </c>
    </row>
    <row r="13252" spans="1:3">
      <c r="A13252" s="5" t="s">
        <v>26503</v>
      </c>
      <c r="B13252" s="5" t="s">
        <v>26504</v>
      </c>
      <c r="C13252" s="6">
        <v>0.26354650000000002</v>
      </c>
    </row>
    <row r="13253" spans="1:3">
      <c r="A13253" s="5" t="s">
        <v>26505</v>
      </c>
      <c r="B13253" s="5" t="s">
        <v>26506</v>
      </c>
      <c r="C13253" s="6">
        <v>144.666</v>
      </c>
    </row>
    <row r="13254" spans="1:3">
      <c r="A13254" s="5" t="s">
        <v>26507</v>
      </c>
      <c r="B13254" s="5" t="s">
        <v>26508</v>
      </c>
      <c r="C13254" s="6">
        <v>807.75200000000007</v>
      </c>
    </row>
    <row r="13255" spans="1:3">
      <c r="A13255" s="5" t="s">
        <v>26509</v>
      </c>
      <c r="B13255" s="5" t="s">
        <v>26510</v>
      </c>
      <c r="C13255" s="6">
        <v>847.79621500000007</v>
      </c>
    </row>
    <row r="13256" spans="1:3">
      <c r="A13256" s="5" t="s">
        <v>26511</v>
      </c>
      <c r="B13256" s="5" t="s">
        <v>26512</v>
      </c>
      <c r="C13256" s="6">
        <v>101.26600000000001</v>
      </c>
    </row>
    <row r="13257" spans="1:3">
      <c r="A13257" s="5" t="s">
        <v>26513</v>
      </c>
      <c r="B13257" s="5" t="s">
        <v>26514</v>
      </c>
      <c r="C13257" s="6">
        <v>101.26600000000001</v>
      </c>
    </row>
    <row r="13258" spans="1:3">
      <c r="A13258" s="5" t="s">
        <v>26515</v>
      </c>
      <c r="B13258" s="5" t="s">
        <v>26516</v>
      </c>
      <c r="C13258" s="6">
        <v>101.26600000000001</v>
      </c>
    </row>
    <row r="13259" spans="1:3">
      <c r="A13259" s="5" t="s">
        <v>26517</v>
      </c>
      <c r="B13259" s="5" t="s">
        <v>26518</v>
      </c>
      <c r="C13259" s="6">
        <v>1.3345499999999999</v>
      </c>
    </row>
    <row r="13260" spans="1:3">
      <c r="A13260" s="5" t="s">
        <v>26519</v>
      </c>
      <c r="B13260" s="5" t="s">
        <v>26520</v>
      </c>
      <c r="C13260" s="6">
        <v>315.495</v>
      </c>
    </row>
    <row r="13261" spans="1:3">
      <c r="A13261" s="5" t="s">
        <v>26521</v>
      </c>
      <c r="B13261" s="5" t="s">
        <v>26522</v>
      </c>
      <c r="C13261" s="6">
        <v>384.75</v>
      </c>
    </row>
    <row r="13262" spans="1:3">
      <c r="A13262" s="5" t="s">
        <v>26523</v>
      </c>
      <c r="B13262" s="5" t="s">
        <v>26524</v>
      </c>
      <c r="C13262" s="6">
        <v>384.75</v>
      </c>
    </row>
    <row r="13263" spans="1:3">
      <c r="A13263" s="5" t="s">
        <v>26525</v>
      </c>
      <c r="B13263" s="5" t="s">
        <v>26526</v>
      </c>
      <c r="C13263" s="6">
        <v>333.45</v>
      </c>
    </row>
    <row r="13264" spans="1:3">
      <c r="A13264" s="5" t="s">
        <v>26527</v>
      </c>
      <c r="B13264" s="5" t="s">
        <v>26528</v>
      </c>
      <c r="C13264" s="6">
        <v>1.72227</v>
      </c>
    </row>
    <row r="13265" spans="1:3">
      <c r="A13265" s="5" t="s">
        <v>26529</v>
      </c>
      <c r="B13265" s="5" t="s">
        <v>26530</v>
      </c>
      <c r="C13265" s="6">
        <v>2.4763199999999999</v>
      </c>
    </row>
    <row r="13266" spans="1:3">
      <c r="A13266" s="5" t="s">
        <v>26531</v>
      </c>
      <c r="B13266" s="5" t="s">
        <v>26532</v>
      </c>
      <c r="C13266" s="6">
        <v>6.5036399999999999</v>
      </c>
    </row>
    <row r="13267" spans="1:3">
      <c r="A13267" s="5" t="s">
        <v>26533</v>
      </c>
      <c r="B13267" s="5" t="s">
        <v>26534</v>
      </c>
      <c r="C13267" s="6">
        <v>4.5470699999999997</v>
      </c>
    </row>
    <row r="13268" spans="1:3">
      <c r="A13268" s="5" t="s">
        <v>26535</v>
      </c>
      <c r="B13268" s="5" t="s">
        <v>26536</v>
      </c>
      <c r="C13268" s="6">
        <v>0.68640000000000001</v>
      </c>
    </row>
    <row r="13269" spans="1:3">
      <c r="A13269" s="5" t="s">
        <v>26537</v>
      </c>
      <c r="B13269" s="5" t="s">
        <v>26538</v>
      </c>
      <c r="C13269" s="6">
        <v>438.61500000000001</v>
      </c>
    </row>
    <row r="13270" spans="1:3">
      <c r="A13270" s="5" t="s">
        <v>26539</v>
      </c>
      <c r="B13270" s="5" t="s">
        <v>26540</v>
      </c>
      <c r="C13270" s="6">
        <v>242.715</v>
      </c>
    </row>
    <row r="13271" spans="1:3">
      <c r="A13271" s="5" t="s">
        <v>26541</v>
      </c>
      <c r="B13271" s="5" t="s">
        <v>26542</v>
      </c>
      <c r="C13271" s="6">
        <v>4.0392000000000001</v>
      </c>
    </row>
    <row r="13272" spans="1:3">
      <c r="A13272" s="5" t="s">
        <v>26543</v>
      </c>
      <c r="B13272" s="5" t="s">
        <v>26544</v>
      </c>
      <c r="C13272" s="6">
        <v>4.0392000000000001</v>
      </c>
    </row>
    <row r="13273" spans="1:3">
      <c r="A13273" s="5" t="s">
        <v>26545</v>
      </c>
      <c r="B13273" s="5" t="s">
        <v>26546</v>
      </c>
      <c r="C13273" s="6">
        <v>1.5584140000000002</v>
      </c>
    </row>
    <row r="13274" spans="1:3">
      <c r="A13274" s="5" t="s">
        <v>26547</v>
      </c>
      <c r="B13274" s="5" t="s">
        <v>26548</v>
      </c>
      <c r="C13274" s="6">
        <v>1.3406260000000001</v>
      </c>
    </row>
    <row r="13275" spans="1:3">
      <c r="A13275" s="5" t="s">
        <v>26549</v>
      </c>
      <c r="B13275" s="5" t="s">
        <v>26550</v>
      </c>
      <c r="C13275" s="6">
        <v>1.36202</v>
      </c>
    </row>
    <row r="13276" spans="1:3">
      <c r="A13276" s="5" t="s">
        <v>26551</v>
      </c>
      <c r="B13276" s="5" t="s">
        <v>26552</v>
      </c>
      <c r="C13276" s="6">
        <v>1.5966499999999999</v>
      </c>
    </row>
    <row r="13277" spans="1:3">
      <c r="A13277" s="5" t="s">
        <v>26553</v>
      </c>
      <c r="B13277" s="5" t="s">
        <v>26554</v>
      </c>
      <c r="C13277" s="6">
        <v>1.334025</v>
      </c>
    </row>
    <row r="13278" spans="1:3">
      <c r="A13278" s="5" t="s">
        <v>26555</v>
      </c>
      <c r="B13278" s="5" t="s">
        <v>26556</v>
      </c>
      <c r="C13278" s="6">
        <v>1.4518900000000001</v>
      </c>
    </row>
    <row r="13279" spans="1:3">
      <c r="A13279" s="5" t="s">
        <v>26557</v>
      </c>
      <c r="B13279" s="5" t="s">
        <v>26558</v>
      </c>
      <c r="C13279" s="6">
        <v>1.2049399999999999</v>
      </c>
    </row>
    <row r="13280" spans="1:3">
      <c r="A13280" s="5" t="s">
        <v>26559</v>
      </c>
      <c r="B13280" s="5" t="s">
        <v>26560</v>
      </c>
      <c r="C13280" s="6">
        <v>1.5116200000000002</v>
      </c>
    </row>
    <row r="13281" spans="1:3">
      <c r="A13281" s="5" t="s">
        <v>26561</v>
      </c>
      <c r="B13281" s="5" t="s">
        <v>26562</v>
      </c>
      <c r="C13281" s="6">
        <v>1.5587</v>
      </c>
    </row>
    <row r="13282" spans="1:3">
      <c r="A13282" s="5" t="s">
        <v>26563</v>
      </c>
      <c r="B13282" s="5" t="s">
        <v>26564</v>
      </c>
      <c r="C13282" s="6">
        <v>1.4756499999999999</v>
      </c>
    </row>
    <row r="13283" spans="1:3">
      <c r="A13283" s="5" t="s">
        <v>26565</v>
      </c>
      <c r="B13283" s="5" t="s">
        <v>26566</v>
      </c>
      <c r="C13283" s="6">
        <v>1.41757</v>
      </c>
    </row>
    <row r="13284" spans="1:3">
      <c r="A13284" s="5" t="s">
        <v>26567</v>
      </c>
      <c r="B13284" s="5" t="s">
        <v>26568</v>
      </c>
      <c r="C13284" s="6">
        <v>201.80500000000001</v>
      </c>
    </row>
    <row r="13285" spans="1:3">
      <c r="A13285" s="5" t="s">
        <v>26569</v>
      </c>
      <c r="B13285" s="5" t="s">
        <v>26570</v>
      </c>
      <c r="C13285" s="6">
        <v>91.8</v>
      </c>
    </row>
    <row r="13286" spans="1:3">
      <c r="A13286" s="5" t="s">
        <v>26571</v>
      </c>
      <c r="B13286" s="5" t="s">
        <v>26572</v>
      </c>
      <c r="C13286" s="6">
        <v>299.22199999999998</v>
      </c>
    </row>
    <row r="13287" spans="1:3">
      <c r="A13287" s="5" t="s">
        <v>26573</v>
      </c>
      <c r="B13287" s="5" t="s">
        <v>26574</v>
      </c>
      <c r="C13287" s="6">
        <v>3.9353599999999997</v>
      </c>
    </row>
    <row r="13288" spans="1:3">
      <c r="A13288" s="5" t="s">
        <v>26575</v>
      </c>
      <c r="B13288" s="5" t="s">
        <v>26576</v>
      </c>
      <c r="C13288" s="6">
        <v>9.3711199999999995</v>
      </c>
    </row>
    <row r="13289" spans="1:3">
      <c r="A13289" s="5" t="s">
        <v>26577</v>
      </c>
      <c r="B13289" s="5" t="s">
        <v>26578</v>
      </c>
      <c r="C13289" s="6">
        <v>9.3711199999999995</v>
      </c>
    </row>
    <row r="13290" spans="1:3">
      <c r="A13290" s="5" t="s">
        <v>26579</v>
      </c>
      <c r="B13290" s="5" t="s">
        <v>26580</v>
      </c>
      <c r="C13290" s="6">
        <v>6.49</v>
      </c>
    </row>
    <row r="13291" spans="1:3">
      <c r="A13291" s="5" t="s">
        <v>26581</v>
      </c>
      <c r="B13291" s="5" t="s">
        <v>26582</v>
      </c>
      <c r="C13291" s="6">
        <v>6.6</v>
      </c>
    </row>
    <row r="13292" spans="1:3">
      <c r="A13292" s="5" t="s">
        <v>26583</v>
      </c>
      <c r="B13292" s="5" t="s">
        <v>26584</v>
      </c>
      <c r="C13292" s="6">
        <v>10.239460000000001</v>
      </c>
    </row>
    <row r="13293" spans="1:3">
      <c r="A13293" s="5" t="s">
        <v>26585</v>
      </c>
      <c r="B13293" s="5" t="s">
        <v>26586</v>
      </c>
      <c r="C13293" s="6">
        <v>11.681999999999999</v>
      </c>
    </row>
    <row r="13294" spans="1:3">
      <c r="A13294" s="5" t="s">
        <v>26587</v>
      </c>
      <c r="B13294" s="5" t="s">
        <v>26588</v>
      </c>
      <c r="C13294" s="6">
        <v>8.1446199999999997</v>
      </c>
    </row>
    <row r="13295" spans="1:3">
      <c r="A13295" s="5" t="s">
        <v>26589</v>
      </c>
      <c r="B13295" s="5" t="s">
        <v>26590</v>
      </c>
      <c r="C13295" s="6">
        <v>6.9341799999999996</v>
      </c>
    </row>
    <row r="13296" spans="1:3">
      <c r="A13296" s="5" t="s">
        <v>26591</v>
      </c>
      <c r="B13296" s="5" t="s">
        <v>26592</v>
      </c>
      <c r="C13296" s="6">
        <v>3.6879150000000003</v>
      </c>
    </row>
    <row r="13297" spans="1:3">
      <c r="A13297" s="5" t="s">
        <v>26593</v>
      </c>
      <c r="B13297" s="5" t="s">
        <v>26594</v>
      </c>
      <c r="C13297" s="6">
        <v>3.6879150000000003</v>
      </c>
    </row>
    <row r="13298" spans="1:3">
      <c r="A13298" s="5" t="s">
        <v>26595</v>
      </c>
      <c r="B13298" s="5" t="s">
        <v>26596</v>
      </c>
      <c r="C13298" s="6">
        <v>3.4085275000000004</v>
      </c>
    </row>
    <row r="13299" spans="1:3">
      <c r="A13299" s="5" t="s">
        <v>26597</v>
      </c>
      <c r="B13299" s="5" t="s">
        <v>26598</v>
      </c>
      <c r="C13299" s="6">
        <v>3.4085275000000004</v>
      </c>
    </row>
    <row r="13300" spans="1:3">
      <c r="A13300" s="5" t="s">
        <v>26599</v>
      </c>
      <c r="B13300" s="5" t="s">
        <v>26600</v>
      </c>
      <c r="C13300" s="6">
        <v>4.1449100000000003</v>
      </c>
    </row>
    <row r="13301" spans="1:3">
      <c r="A13301" s="5" t="s">
        <v>26601</v>
      </c>
      <c r="B13301" s="5" t="s">
        <v>26602</v>
      </c>
      <c r="C13301" s="6">
        <v>5.20641</v>
      </c>
    </row>
    <row r="13302" spans="1:3">
      <c r="A13302" s="5" t="s">
        <v>26603</v>
      </c>
      <c r="B13302" s="5" t="s">
        <v>26604</v>
      </c>
      <c r="C13302" s="6">
        <v>8.8000000000000007</v>
      </c>
    </row>
    <row r="13303" spans="1:3">
      <c r="A13303" s="5" t="s">
        <v>26605</v>
      </c>
      <c r="B13303" s="5" t="s">
        <v>26606</v>
      </c>
      <c r="C13303" s="6">
        <v>5.2799999999999994</v>
      </c>
    </row>
    <row r="13304" spans="1:3">
      <c r="A13304" s="5" t="s">
        <v>26607</v>
      </c>
      <c r="B13304" s="5" t="s">
        <v>26608</v>
      </c>
      <c r="C13304" s="6">
        <v>5.6839200000000005</v>
      </c>
    </row>
    <row r="13305" spans="1:3">
      <c r="A13305" s="5" t="s">
        <v>26609</v>
      </c>
      <c r="B13305" s="5" t="s">
        <v>26610</v>
      </c>
      <c r="C13305" s="6">
        <v>5.2723000000000004</v>
      </c>
    </row>
    <row r="13306" spans="1:3">
      <c r="A13306" s="5" t="s">
        <v>26611</v>
      </c>
      <c r="B13306" s="5" t="s">
        <v>26612</v>
      </c>
      <c r="C13306" s="6">
        <v>7.6863570000000001</v>
      </c>
    </row>
    <row r="13307" spans="1:3">
      <c r="A13307" s="5" t="s">
        <v>26613</v>
      </c>
      <c r="B13307" s="5" t="s">
        <v>26614</v>
      </c>
      <c r="C13307" s="6">
        <v>7.37</v>
      </c>
    </row>
    <row r="13308" spans="1:3">
      <c r="A13308" s="5" t="s">
        <v>26615</v>
      </c>
      <c r="B13308" s="5" t="s">
        <v>26616</v>
      </c>
      <c r="C13308" s="6">
        <v>4.6937099999999994</v>
      </c>
    </row>
    <row r="13309" spans="1:3">
      <c r="A13309" s="5" t="s">
        <v>26617</v>
      </c>
      <c r="B13309" s="5" t="s">
        <v>26618</v>
      </c>
      <c r="C13309" s="6">
        <v>4.6937099999999994</v>
      </c>
    </row>
    <row r="13310" spans="1:3">
      <c r="A13310" s="5" t="s">
        <v>26619</v>
      </c>
      <c r="B13310" s="5" t="s">
        <v>26620</v>
      </c>
      <c r="C13310" s="6">
        <v>4.1908124999999998</v>
      </c>
    </row>
    <row r="13311" spans="1:3">
      <c r="A13311" s="5" t="s">
        <v>26621</v>
      </c>
      <c r="B13311" s="5" t="s">
        <v>26622</v>
      </c>
      <c r="C13311" s="6">
        <v>4.1908124999999998</v>
      </c>
    </row>
    <row r="13312" spans="1:3">
      <c r="A13312" s="5" t="s">
        <v>26623</v>
      </c>
      <c r="B13312" s="5" t="s">
        <v>26624</v>
      </c>
      <c r="C13312" s="6">
        <v>18.798999999999999</v>
      </c>
    </row>
    <row r="13313" spans="1:3">
      <c r="A13313" s="5" t="s">
        <v>26625</v>
      </c>
      <c r="B13313" s="5" t="s">
        <v>26626</v>
      </c>
      <c r="C13313" s="6">
        <v>4.7495875000000005</v>
      </c>
    </row>
    <row r="13314" spans="1:3">
      <c r="A13314" s="5" t="s">
        <v>26627</v>
      </c>
      <c r="B13314" s="5" t="s">
        <v>26628</v>
      </c>
      <c r="C13314" s="6">
        <v>4.7495875000000005</v>
      </c>
    </row>
    <row r="13315" spans="1:3">
      <c r="A13315" s="5" t="s">
        <v>26629</v>
      </c>
      <c r="B13315" s="5" t="s">
        <v>26630</v>
      </c>
      <c r="C13315" s="6">
        <v>4.4143224999999999</v>
      </c>
    </row>
    <row r="13316" spans="1:3">
      <c r="A13316" s="5" t="s">
        <v>26631</v>
      </c>
      <c r="B13316" s="5" t="s">
        <v>26632</v>
      </c>
      <c r="C13316" s="6">
        <v>4.4143224999999999</v>
      </c>
    </row>
    <row r="13317" spans="1:3">
      <c r="A13317" s="5" t="s">
        <v>26633</v>
      </c>
      <c r="B13317" s="5" t="s">
        <v>26634</v>
      </c>
      <c r="C13317" s="6">
        <v>4.0790575000000002</v>
      </c>
    </row>
    <row r="13318" spans="1:3">
      <c r="A13318" s="5" t="s">
        <v>26635</v>
      </c>
      <c r="B13318" s="5" t="s">
        <v>26636</v>
      </c>
      <c r="C13318" s="6">
        <v>4.0790575000000002</v>
      </c>
    </row>
    <row r="13319" spans="1:3">
      <c r="A13319" s="5" t="s">
        <v>26637</v>
      </c>
      <c r="B13319" s="5" t="s">
        <v>26638</v>
      </c>
      <c r="C13319" s="6">
        <v>3.6879150000000003</v>
      </c>
    </row>
    <row r="13320" spans="1:3">
      <c r="A13320" s="5" t="s">
        <v>26639</v>
      </c>
      <c r="B13320" s="5" t="s">
        <v>26640</v>
      </c>
      <c r="C13320" s="6">
        <v>3.6879150000000003</v>
      </c>
    </row>
    <row r="13321" spans="1:3">
      <c r="A13321" s="5" t="s">
        <v>26641</v>
      </c>
      <c r="B13321" s="5" t="s">
        <v>26642</v>
      </c>
      <c r="C13321" s="6">
        <v>4.9172200000000004</v>
      </c>
    </row>
    <row r="13322" spans="1:3">
      <c r="A13322" s="5" t="s">
        <v>26643</v>
      </c>
      <c r="B13322" s="5" t="s">
        <v>26644</v>
      </c>
      <c r="C13322" s="6">
        <v>4.9172200000000004</v>
      </c>
    </row>
    <row r="13323" spans="1:3">
      <c r="A13323" s="5" t="s">
        <v>26645</v>
      </c>
      <c r="B13323" s="5" t="s">
        <v>26646</v>
      </c>
      <c r="C13323" s="6">
        <v>39.588999999999999</v>
      </c>
    </row>
    <row r="13324" spans="1:3">
      <c r="A13324" s="5" t="s">
        <v>26647</v>
      </c>
      <c r="B13324" s="5" t="s">
        <v>26648</v>
      </c>
      <c r="C13324" s="6">
        <v>21.537999999999997</v>
      </c>
    </row>
    <row r="13325" spans="1:3">
      <c r="A13325" s="5" t="s">
        <v>26649</v>
      </c>
      <c r="B13325" s="5" t="s">
        <v>26650</v>
      </c>
      <c r="C13325" s="6">
        <v>21.537999999999997</v>
      </c>
    </row>
    <row r="13326" spans="1:3">
      <c r="A13326" s="5" t="s">
        <v>26651</v>
      </c>
      <c r="B13326" s="5" t="s">
        <v>26652</v>
      </c>
      <c r="C13326" s="6">
        <v>6.9288100000000004</v>
      </c>
    </row>
    <row r="13327" spans="1:3">
      <c r="A13327" s="5" t="s">
        <v>26653</v>
      </c>
      <c r="B13327" s="5" t="s">
        <v>26654</v>
      </c>
      <c r="C13327" s="6">
        <v>6.9288100000000004</v>
      </c>
    </row>
    <row r="13328" spans="1:3">
      <c r="A13328" s="5" t="s">
        <v>26655</v>
      </c>
      <c r="B13328" s="5" t="s">
        <v>26656</v>
      </c>
      <c r="C13328" s="6">
        <v>8.7727675000000005</v>
      </c>
    </row>
    <row r="13329" spans="1:3">
      <c r="A13329" s="5" t="s">
        <v>26657</v>
      </c>
      <c r="B13329" s="5" t="s">
        <v>26658</v>
      </c>
      <c r="C13329" s="6">
        <v>8.7727675000000005</v>
      </c>
    </row>
    <row r="13330" spans="1:3">
      <c r="A13330" s="5" t="s">
        <v>26659</v>
      </c>
      <c r="B13330" s="5" t="s">
        <v>26660</v>
      </c>
      <c r="C13330" s="6">
        <v>3.1350000000000002</v>
      </c>
    </row>
    <row r="13331" spans="1:3">
      <c r="A13331" s="5" t="s">
        <v>26661</v>
      </c>
      <c r="B13331" s="5" t="s">
        <v>26662</v>
      </c>
      <c r="C13331" s="6">
        <v>3.1350000000000002</v>
      </c>
    </row>
    <row r="13332" spans="1:3">
      <c r="A13332" s="5" t="s">
        <v>26663</v>
      </c>
      <c r="B13332" s="5" t="s">
        <v>26664</v>
      </c>
      <c r="C13332" s="6">
        <v>4.6475</v>
      </c>
    </row>
    <row r="13333" spans="1:3">
      <c r="A13333" s="5" t="s">
        <v>26665</v>
      </c>
      <c r="B13333" s="5" t="s">
        <v>26666</v>
      </c>
      <c r="C13333" s="6">
        <v>5.2389039999999998</v>
      </c>
    </row>
    <row r="13334" spans="1:3">
      <c r="A13334" s="5" t="s">
        <v>26667</v>
      </c>
      <c r="B13334" s="5" t="s">
        <v>26668</v>
      </c>
      <c r="C13334" s="6">
        <v>4.6475</v>
      </c>
    </row>
    <row r="13335" spans="1:3">
      <c r="A13335" s="5" t="s">
        <v>26669</v>
      </c>
      <c r="B13335" s="5" t="s">
        <v>26670</v>
      </c>
      <c r="C13335" s="6">
        <v>3.1350000000000002</v>
      </c>
    </row>
    <row r="13336" spans="1:3">
      <c r="A13336" s="5" t="s">
        <v>26671</v>
      </c>
      <c r="B13336" s="5" t="s">
        <v>26672</v>
      </c>
      <c r="C13336" s="6">
        <v>3.1350000000000002</v>
      </c>
    </row>
    <row r="13337" spans="1:3">
      <c r="A13337" s="5" t="s">
        <v>26673</v>
      </c>
      <c r="B13337" s="5" t="s">
        <v>26674</v>
      </c>
      <c r="C13337" s="6">
        <v>10.410069999999999</v>
      </c>
    </row>
    <row r="13338" spans="1:3">
      <c r="A13338" s="5" t="s">
        <v>26675</v>
      </c>
      <c r="B13338" s="5" t="s">
        <v>26676</v>
      </c>
      <c r="C13338" s="6">
        <v>4.3025675000000003</v>
      </c>
    </row>
    <row r="13339" spans="1:3">
      <c r="A13339" s="5" t="s">
        <v>26677</v>
      </c>
      <c r="B13339" s="5" t="s">
        <v>26678</v>
      </c>
      <c r="C13339" s="6">
        <v>4.3025675000000003</v>
      </c>
    </row>
    <row r="13340" spans="1:3">
      <c r="A13340" s="5" t="s">
        <v>26679</v>
      </c>
      <c r="B13340" s="5" t="s">
        <v>26680</v>
      </c>
      <c r="C13340" s="6">
        <v>5.5877500000000007</v>
      </c>
    </row>
    <row r="13341" spans="1:3">
      <c r="A13341" s="5" t="s">
        <v>26681</v>
      </c>
      <c r="B13341" s="5" t="s">
        <v>26682</v>
      </c>
      <c r="C13341" s="6">
        <v>5.5877500000000007</v>
      </c>
    </row>
    <row r="13342" spans="1:3">
      <c r="A13342" s="5" t="s">
        <v>26683</v>
      </c>
      <c r="B13342" s="5" t="s">
        <v>26684</v>
      </c>
      <c r="C13342" s="6">
        <v>5.5877500000000007</v>
      </c>
    </row>
    <row r="13343" spans="1:3">
      <c r="A13343" s="5" t="s">
        <v>26685</v>
      </c>
      <c r="B13343" s="5" t="s">
        <v>26686</v>
      </c>
      <c r="C13343" s="6">
        <v>5.5877500000000007</v>
      </c>
    </row>
    <row r="13344" spans="1:3">
      <c r="A13344" s="5" t="s">
        <v>26687</v>
      </c>
      <c r="B13344" s="5" t="s">
        <v>26688</v>
      </c>
      <c r="C13344" s="6">
        <v>10.410069999999999</v>
      </c>
    </row>
    <row r="13345" spans="1:3">
      <c r="A13345" s="5" t="s">
        <v>26689</v>
      </c>
      <c r="B13345" s="5" t="s">
        <v>26690</v>
      </c>
      <c r="C13345" s="6">
        <v>5.028975</v>
      </c>
    </row>
    <row r="13346" spans="1:3">
      <c r="A13346" s="5" t="s">
        <v>26691</v>
      </c>
      <c r="B13346" s="5" t="s">
        <v>26692</v>
      </c>
      <c r="C13346" s="6">
        <v>5.028975</v>
      </c>
    </row>
    <row r="13347" spans="1:3">
      <c r="A13347" s="5" t="s">
        <v>26693</v>
      </c>
      <c r="B13347" s="5" t="s">
        <v>26694</v>
      </c>
      <c r="C13347" s="6">
        <v>5.028975</v>
      </c>
    </row>
    <row r="13348" spans="1:3">
      <c r="A13348" s="5" t="s">
        <v>26695</v>
      </c>
      <c r="B13348" s="5" t="s">
        <v>26696</v>
      </c>
      <c r="C13348" s="6">
        <v>5.028975</v>
      </c>
    </row>
    <row r="13349" spans="1:3">
      <c r="A13349" s="5" t="s">
        <v>26697</v>
      </c>
      <c r="B13349" s="5" t="s">
        <v>26698</v>
      </c>
      <c r="C13349" s="6">
        <v>6.5376675000000004</v>
      </c>
    </row>
    <row r="13350" spans="1:3">
      <c r="A13350" s="5" t="s">
        <v>26699</v>
      </c>
      <c r="B13350" s="5" t="s">
        <v>26700</v>
      </c>
      <c r="C13350" s="6">
        <v>6.5376675000000004</v>
      </c>
    </row>
    <row r="13351" spans="1:3">
      <c r="A13351" s="5" t="s">
        <v>26701</v>
      </c>
      <c r="B13351" s="5" t="s">
        <v>26702</v>
      </c>
      <c r="C13351" s="6">
        <v>6.5376675000000004</v>
      </c>
    </row>
    <row r="13352" spans="1:3">
      <c r="A13352" s="5" t="s">
        <v>26703</v>
      </c>
      <c r="B13352" s="5" t="s">
        <v>26704</v>
      </c>
      <c r="C13352" s="6">
        <v>6.5376675000000004</v>
      </c>
    </row>
    <row r="13353" spans="1:3">
      <c r="A13353" s="5" t="s">
        <v>26705</v>
      </c>
      <c r="B13353" s="5" t="s">
        <v>26706</v>
      </c>
      <c r="C13353" s="6">
        <v>4.5260774999999995</v>
      </c>
    </row>
    <row r="13354" spans="1:3">
      <c r="A13354" s="5" t="s">
        <v>26707</v>
      </c>
      <c r="B13354" s="5" t="s">
        <v>26708</v>
      </c>
      <c r="C13354" s="6">
        <v>4.5260774999999995</v>
      </c>
    </row>
    <row r="13355" spans="1:3">
      <c r="A13355" s="5" t="s">
        <v>26709</v>
      </c>
      <c r="B13355" s="5" t="s">
        <v>26710</v>
      </c>
      <c r="C13355" s="6">
        <v>6.2024024999999998</v>
      </c>
    </row>
    <row r="13356" spans="1:3">
      <c r="A13356" s="5" t="s">
        <v>26711</v>
      </c>
      <c r="B13356" s="5" t="s">
        <v>26712</v>
      </c>
      <c r="C13356" s="6">
        <v>6.2024024999999998</v>
      </c>
    </row>
    <row r="13357" spans="1:3">
      <c r="A13357" s="5" t="s">
        <v>26713</v>
      </c>
      <c r="B13357" s="5" t="s">
        <v>26714</v>
      </c>
      <c r="C13357" s="6">
        <v>4.6937099999999994</v>
      </c>
    </row>
    <row r="13358" spans="1:3">
      <c r="A13358" s="5" t="s">
        <v>26715</v>
      </c>
      <c r="B13358" s="5" t="s">
        <v>26716</v>
      </c>
      <c r="C13358" s="6">
        <v>4.6937099999999994</v>
      </c>
    </row>
    <row r="13359" spans="1:3">
      <c r="A13359" s="5" t="s">
        <v>26717</v>
      </c>
      <c r="B13359" s="5" t="s">
        <v>26718</v>
      </c>
      <c r="C13359" s="6">
        <v>6.7611774999999996</v>
      </c>
    </row>
    <row r="13360" spans="1:3">
      <c r="A13360" s="5" t="s">
        <v>26719</v>
      </c>
      <c r="B13360" s="5" t="s">
        <v>26720</v>
      </c>
      <c r="C13360" s="6">
        <v>6.7611774999999996</v>
      </c>
    </row>
    <row r="13361" spans="1:3">
      <c r="A13361" s="5" t="s">
        <v>26721</v>
      </c>
      <c r="B13361" s="5" t="s">
        <v>26722</v>
      </c>
      <c r="C13361" s="6">
        <v>49.356999999999999</v>
      </c>
    </row>
    <row r="13362" spans="1:3">
      <c r="A13362" s="5" t="s">
        <v>26723</v>
      </c>
      <c r="B13362" s="5" t="s">
        <v>26724</v>
      </c>
      <c r="C13362" s="6">
        <v>2.2238040000000003</v>
      </c>
    </row>
    <row r="13363" spans="1:3">
      <c r="A13363" s="5" t="s">
        <v>26725</v>
      </c>
      <c r="B13363" s="5" t="s">
        <v>26726</v>
      </c>
      <c r="C13363" s="6">
        <v>2.2768899999999999</v>
      </c>
    </row>
    <row r="13364" spans="1:3">
      <c r="A13364" s="5" t="s">
        <v>26727</v>
      </c>
      <c r="B13364" s="5" t="s">
        <v>26728</v>
      </c>
      <c r="C13364" s="6">
        <v>6.8153800000000002</v>
      </c>
    </row>
    <row r="13365" spans="1:3">
      <c r="A13365" s="5" t="s">
        <v>26729</v>
      </c>
      <c r="B13365" s="5" t="s">
        <v>26730</v>
      </c>
      <c r="C13365" s="6">
        <v>10.539099999999999</v>
      </c>
    </row>
    <row r="13366" spans="1:3">
      <c r="A13366" s="5" t="s">
        <v>26731</v>
      </c>
      <c r="B13366" s="5" t="s">
        <v>26732</v>
      </c>
      <c r="C13366" s="6">
        <v>5.0164399999999993</v>
      </c>
    </row>
    <row r="13367" spans="1:3">
      <c r="A13367" s="5" t="s">
        <v>26733</v>
      </c>
      <c r="B13367" s="5" t="s">
        <v>26734</v>
      </c>
      <c r="C13367" s="6">
        <v>18.689</v>
      </c>
    </row>
    <row r="13368" spans="1:3">
      <c r="A13368" s="5" t="s">
        <v>26735</v>
      </c>
      <c r="B13368" s="5" t="s">
        <v>26736</v>
      </c>
      <c r="C13368" s="6">
        <v>4.5445400000000005</v>
      </c>
    </row>
    <row r="13369" spans="1:3">
      <c r="A13369" s="5" t="s">
        <v>26737</v>
      </c>
      <c r="B13369" s="5" t="s">
        <v>26738</v>
      </c>
      <c r="C13369" s="6">
        <v>7.64764</v>
      </c>
    </row>
    <row r="13370" spans="1:3">
      <c r="A13370" s="5" t="s">
        <v>26739</v>
      </c>
      <c r="B13370" s="5" t="s">
        <v>26740</v>
      </c>
      <c r="C13370" s="6">
        <v>6.9240599999999999</v>
      </c>
    </row>
    <row r="13371" spans="1:3">
      <c r="A13371" s="5" t="s">
        <v>26741</v>
      </c>
      <c r="B13371" s="5" t="s">
        <v>26742</v>
      </c>
      <c r="C13371" s="6">
        <v>104.5548</v>
      </c>
    </row>
    <row r="13372" spans="1:3">
      <c r="A13372" s="5" t="s">
        <v>26743</v>
      </c>
      <c r="B13372" s="5" t="s">
        <v>26744</v>
      </c>
      <c r="C13372" s="6">
        <v>111.1644</v>
      </c>
    </row>
    <row r="13373" spans="1:3">
      <c r="A13373" s="5" t="s">
        <v>26745</v>
      </c>
      <c r="B13373" s="5" t="s">
        <v>26746</v>
      </c>
      <c r="C13373" s="6">
        <v>90.871200000000002</v>
      </c>
    </row>
    <row r="13374" spans="1:3">
      <c r="A13374" s="5" t="s">
        <v>26747</v>
      </c>
      <c r="B13374" s="5" t="s">
        <v>26748</v>
      </c>
      <c r="C13374" s="6">
        <v>84.823200000000014</v>
      </c>
    </row>
    <row r="13375" spans="1:3">
      <c r="A13375" s="5" t="s">
        <v>26749</v>
      </c>
      <c r="B13375" s="5" t="s">
        <v>26750</v>
      </c>
      <c r="C13375" s="6">
        <v>207.45601450000001</v>
      </c>
    </row>
    <row r="13376" spans="1:3">
      <c r="A13376" s="5" t="s">
        <v>26751</v>
      </c>
      <c r="B13376" s="5" t="s">
        <v>26752</v>
      </c>
      <c r="C13376" s="6">
        <v>310.06799999999998</v>
      </c>
    </row>
    <row r="13377" spans="1:3">
      <c r="A13377" s="5" t="s">
        <v>26753</v>
      </c>
      <c r="B13377" s="5" t="s">
        <v>26754</v>
      </c>
      <c r="C13377" s="6">
        <v>112.78575000000001</v>
      </c>
    </row>
    <row r="13378" spans="1:3">
      <c r="A13378" s="5" t="s">
        <v>26755</v>
      </c>
      <c r="B13378" s="5" t="s">
        <v>26756</v>
      </c>
      <c r="C13378" s="6">
        <v>3.4644050000000002</v>
      </c>
    </row>
    <row r="13379" spans="1:3">
      <c r="A13379" s="5" t="s">
        <v>26757</v>
      </c>
      <c r="B13379" s="5" t="s">
        <v>26758</v>
      </c>
      <c r="C13379" s="6">
        <v>2.5914679999999999</v>
      </c>
    </row>
    <row r="13380" spans="1:3">
      <c r="A13380" s="5" t="s">
        <v>26759</v>
      </c>
      <c r="B13380" s="5" t="s">
        <v>26760</v>
      </c>
      <c r="C13380" s="6">
        <v>2.9793500000000002</v>
      </c>
    </row>
    <row r="13381" spans="1:3">
      <c r="A13381" s="5" t="s">
        <v>26761</v>
      </c>
      <c r="B13381" s="5" t="s">
        <v>26762</v>
      </c>
      <c r="C13381" s="6">
        <v>2.88035</v>
      </c>
    </row>
    <row r="13382" spans="1:3">
      <c r="A13382" s="5" t="s">
        <v>26763</v>
      </c>
      <c r="B13382" s="5" t="s">
        <v>26764</v>
      </c>
      <c r="C13382" s="6">
        <v>2.88035</v>
      </c>
    </row>
    <row r="13383" spans="1:3">
      <c r="A13383" s="5" t="s">
        <v>26765</v>
      </c>
      <c r="B13383" s="5" t="s">
        <v>26766</v>
      </c>
      <c r="C13383" s="6">
        <v>2.88035</v>
      </c>
    </row>
    <row r="13384" spans="1:3">
      <c r="A13384" s="5" t="s">
        <v>26767</v>
      </c>
      <c r="B13384" s="5" t="s">
        <v>26768</v>
      </c>
      <c r="C13384" s="6">
        <v>2.8895900000000001</v>
      </c>
    </row>
    <row r="13385" spans="1:3">
      <c r="A13385" s="5" t="s">
        <v>26769</v>
      </c>
      <c r="B13385" s="5" t="s">
        <v>26770</v>
      </c>
      <c r="C13385" s="6">
        <v>2.9232500000000003</v>
      </c>
    </row>
    <row r="13386" spans="1:3">
      <c r="A13386" s="5" t="s">
        <v>26771</v>
      </c>
      <c r="B13386" s="5" t="s">
        <v>26772</v>
      </c>
      <c r="C13386" s="6">
        <v>2.29515</v>
      </c>
    </row>
    <row r="13387" spans="1:3">
      <c r="A13387" s="5" t="s">
        <v>26773</v>
      </c>
      <c r="B13387" s="5" t="s">
        <v>26774</v>
      </c>
      <c r="C13387" s="6">
        <v>2.88035</v>
      </c>
    </row>
    <row r="13388" spans="1:3">
      <c r="A13388" s="5" t="s">
        <v>26775</v>
      </c>
      <c r="B13388" s="5" t="s">
        <v>26776</v>
      </c>
      <c r="C13388" s="6">
        <v>2.9078499999999998</v>
      </c>
    </row>
    <row r="13389" spans="1:3">
      <c r="A13389" s="5" t="s">
        <v>26777</v>
      </c>
      <c r="B13389" s="5" t="s">
        <v>26778</v>
      </c>
      <c r="C13389" s="6">
        <v>2.6960999999999999</v>
      </c>
    </row>
    <row r="13390" spans="1:3">
      <c r="A13390" s="5" t="s">
        <v>26779</v>
      </c>
      <c r="B13390" s="5" t="s">
        <v>26780</v>
      </c>
      <c r="C13390" s="6">
        <v>2.78531</v>
      </c>
    </row>
    <row r="13391" spans="1:3">
      <c r="A13391" s="5" t="s">
        <v>26781</v>
      </c>
      <c r="B13391" s="5" t="s">
        <v>26782</v>
      </c>
      <c r="C13391" s="6">
        <v>2.8472400000000002</v>
      </c>
    </row>
    <row r="13392" spans="1:3">
      <c r="A13392" s="5" t="s">
        <v>26783</v>
      </c>
      <c r="B13392" s="5" t="s">
        <v>26784</v>
      </c>
      <c r="C13392" s="6">
        <v>6.49</v>
      </c>
    </row>
    <row r="13393" spans="1:3">
      <c r="A13393" s="5" t="s">
        <v>26785</v>
      </c>
      <c r="B13393" s="5" t="s">
        <v>26786</v>
      </c>
      <c r="C13393" s="6">
        <v>6.6</v>
      </c>
    </row>
    <row r="13394" spans="1:3">
      <c r="A13394" s="5" t="s">
        <v>26787</v>
      </c>
      <c r="B13394" s="5" t="s">
        <v>26788</v>
      </c>
      <c r="C13394" s="6">
        <v>10.239460000000001</v>
      </c>
    </row>
    <row r="13395" spans="1:3">
      <c r="A13395" s="5" t="s">
        <v>26789</v>
      </c>
      <c r="B13395" s="5" t="s">
        <v>26790</v>
      </c>
      <c r="C13395" s="6">
        <v>11.681999999999999</v>
      </c>
    </row>
    <row r="13396" spans="1:3">
      <c r="A13396" s="5" t="s">
        <v>26791</v>
      </c>
      <c r="B13396" s="5" t="s">
        <v>26792</v>
      </c>
      <c r="C13396" s="6">
        <v>8.1446199999999997</v>
      </c>
    </row>
    <row r="13397" spans="1:3">
      <c r="A13397" s="5" t="s">
        <v>26793</v>
      </c>
      <c r="B13397" s="5" t="s">
        <v>26794</v>
      </c>
      <c r="C13397" s="6">
        <v>6.9341799999999996</v>
      </c>
    </row>
    <row r="13398" spans="1:3">
      <c r="A13398" s="5" t="s">
        <v>26795</v>
      </c>
      <c r="B13398" s="5" t="s">
        <v>26796</v>
      </c>
      <c r="C13398" s="6">
        <v>4.5260774999999995</v>
      </c>
    </row>
    <row r="13399" spans="1:3">
      <c r="A13399" s="5" t="s">
        <v>26797</v>
      </c>
      <c r="B13399" s="5" t="s">
        <v>26798</v>
      </c>
      <c r="C13399" s="6">
        <v>4.5260774999999995</v>
      </c>
    </row>
    <row r="13400" spans="1:3">
      <c r="A13400" s="5" t="s">
        <v>26799</v>
      </c>
      <c r="B13400" s="5" t="s">
        <v>26800</v>
      </c>
      <c r="C13400" s="6">
        <v>4.1908124999999998</v>
      </c>
    </row>
    <row r="13401" spans="1:3">
      <c r="A13401" s="5" t="s">
        <v>26801</v>
      </c>
      <c r="B13401" s="5" t="s">
        <v>26802</v>
      </c>
      <c r="C13401" s="6">
        <v>4.1908124999999998</v>
      </c>
    </row>
    <row r="13402" spans="1:3">
      <c r="A13402" s="5" t="s">
        <v>26803</v>
      </c>
      <c r="B13402" s="5" t="s">
        <v>26804</v>
      </c>
      <c r="C13402" s="6">
        <v>4.4143224999999999</v>
      </c>
    </row>
    <row r="13403" spans="1:3">
      <c r="A13403" s="5" t="s">
        <v>26805</v>
      </c>
      <c r="B13403" s="5" t="s">
        <v>26806</v>
      </c>
      <c r="C13403" s="6">
        <v>4.4143224999999999</v>
      </c>
    </row>
    <row r="13404" spans="1:3">
      <c r="A13404" s="5" t="s">
        <v>26807</v>
      </c>
      <c r="B13404" s="5" t="s">
        <v>26808</v>
      </c>
      <c r="C13404" s="6">
        <v>4.2466900000000001</v>
      </c>
    </row>
    <row r="13405" spans="1:3">
      <c r="A13405" s="5" t="s">
        <v>26809</v>
      </c>
      <c r="B13405" s="5" t="s">
        <v>26810</v>
      </c>
      <c r="C13405" s="6">
        <v>4.2466900000000001</v>
      </c>
    </row>
    <row r="13406" spans="1:3">
      <c r="A13406" s="5" t="s">
        <v>26811</v>
      </c>
      <c r="B13406" s="5" t="s">
        <v>26812</v>
      </c>
      <c r="C13406" s="6">
        <v>4.1448</v>
      </c>
    </row>
    <row r="13407" spans="1:3">
      <c r="A13407" s="5" t="s">
        <v>26813</v>
      </c>
      <c r="B13407" s="5" t="s">
        <v>26814</v>
      </c>
      <c r="C13407" s="6">
        <v>5.20641</v>
      </c>
    </row>
    <row r="13408" spans="1:3">
      <c r="A13408" s="5" t="s">
        <v>26815</v>
      </c>
      <c r="B13408" s="5" t="s">
        <v>26816</v>
      </c>
      <c r="C13408" s="6">
        <v>8.8000000000000007</v>
      </c>
    </row>
    <row r="13409" spans="1:3">
      <c r="A13409" s="5" t="s">
        <v>26817</v>
      </c>
      <c r="B13409" s="5" t="s">
        <v>26818</v>
      </c>
      <c r="C13409" s="6">
        <v>5.2799999999999994</v>
      </c>
    </row>
    <row r="13410" spans="1:3">
      <c r="A13410" s="5" t="s">
        <v>26819</v>
      </c>
      <c r="B13410" s="5" t="s">
        <v>26820</v>
      </c>
      <c r="C13410" s="6">
        <v>3.9061000000000003</v>
      </c>
    </row>
    <row r="13411" spans="1:3">
      <c r="A13411" s="5" t="s">
        <v>26821</v>
      </c>
      <c r="B13411" s="5" t="s">
        <v>26822</v>
      </c>
      <c r="C13411" s="6">
        <v>5.9950000000000001</v>
      </c>
    </row>
    <row r="13412" spans="1:3">
      <c r="A13412" s="5" t="s">
        <v>26823</v>
      </c>
      <c r="B13412" s="5" t="s">
        <v>26824</v>
      </c>
      <c r="C13412" s="6">
        <v>7.6863570000000001</v>
      </c>
    </row>
    <row r="13413" spans="1:3">
      <c r="A13413" s="5" t="s">
        <v>26825</v>
      </c>
      <c r="B13413" s="5" t="s">
        <v>26826</v>
      </c>
      <c r="C13413" s="6">
        <v>7.37</v>
      </c>
    </row>
    <row r="13414" spans="1:3">
      <c r="A13414" s="5" t="s">
        <v>26827</v>
      </c>
      <c r="B13414" s="5" t="s">
        <v>26828</v>
      </c>
      <c r="C13414" s="6">
        <v>19.393000000000001</v>
      </c>
    </row>
    <row r="13415" spans="1:3">
      <c r="A13415" s="5" t="s">
        <v>26829</v>
      </c>
      <c r="B13415" s="5" t="s">
        <v>26830</v>
      </c>
      <c r="C13415" s="6">
        <v>10.50497</v>
      </c>
    </row>
    <row r="13416" spans="1:3">
      <c r="A13416" s="5" t="s">
        <v>26831</v>
      </c>
      <c r="B13416" s="5" t="s">
        <v>26832</v>
      </c>
      <c r="C13416" s="6">
        <v>10.50497</v>
      </c>
    </row>
    <row r="13417" spans="1:3">
      <c r="A13417" s="5" t="s">
        <v>26833</v>
      </c>
      <c r="B13417" s="5" t="s">
        <v>26834</v>
      </c>
      <c r="C13417" s="6">
        <v>0.70525000000000004</v>
      </c>
    </row>
    <row r="13418" spans="1:3">
      <c r="A13418" s="5" t="s">
        <v>26835</v>
      </c>
      <c r="B13418" s="5" t="s">
        <v>26836</v>
      </c>
      <c r="C13418" s="6">
        <v>0.34003900000000004</v>
      </c>
    </row>
    <row r="13419" spans="1:3">
      <c r="A13419" s="5" t="s">
        <v>26837</v>
      </c>
      <c r="B13419" s="5" t="s">
        <v>26838</v>
      </c>
      <c r="C13419" s="6">
        <v>0.67485000000000006</v>
      </c>
    </row>
    <row r="13420" spans="1:3">
      <c r="A13420" s="5" t="s">
        <v>26839</v>
      </c>
      <c r="B13420" s="5" t="s">
        <v>26840</v>
      </c>
      <c r="C13420" s="6">
        <v>0.49128799999999995</v>
      </c>
    </row>
    <row r="13421" spans="1:3">
      <c r="A13421" s="5" t="s">
        <v>26841</v>
      </c>
      <c r="B13421" s="5" t="s">
        <v>26842</v>
      </c>
      <c r="C13421" s="6">
        <v>1.9173034999999998</v>
      </c>
    </row>
    <row r="13422" spans="1:3">
      <c r="A13422" s="5" t="s">
        <v>26843</v>
      </c>
      <c r="B13422" s="5" t="s">
        <v>26844</v>
      </c>
      <c r="C13422" s="6">
        <v>1.4386015000000001</v>
      </c>
    </row>
    <row r="13423" spans="1:3">
      <c r="A13423" s="5" t="s">
        <v>26845</v>
      </c>
      <c r="B13423" s="5" t="s">
        <v>26846</v>
      </c>
      <c r="C13423" s="6">
        <v>0.70525000000000004</v>
      </c>
    </row>
    <row r="13424" spans="1:3">
      <c r="A13424" s="5" t="s">
        <v>26847</v>
      </c>
      <c r="B13424" s="5" t="s">
        <v>26848</v>
      </c>
      <c r="C13424" s="6">
        <v>0.2151555</v>
      </c>
    </row>
    <row r="13425" spans="1:3">
      <c r="A13425" s="5" t="s">
        <v>26849</v>
      </c>
      <c r="B13425" s="5" t="s">
        <v>26850</v>
      </c>
      <c r="C13425" s="6">
        <v>0.41680275</v>
      </c>
    </row>
    <row r="13426" spans="1:3">
      <c r="A13426" s="5" t="s">
        <v>26851</v>
      </c>
      <c r="B13426" s="5" t="s">
        <v>26852</v>
      </c>
      <c r="C13426" s="6">
        <v>1.1205879999999999</v>
      </c>
    </row>
    <row r="13427" spans="1:3">
      <c r="A13427" s="5" t="s">
        <v>26853</v>
      </c>
      <c r="B13427" s="5" t="s">
        <v>26854</v>
      </c>
      <c r="C13427" s="6">
        <v>1.76</v>
      </c>
    </row>
    <row r="13428" spans="1:3">
      <c r="A13428" s="5" t="s">
        <v>26855</v>
      </c>
      <c r="B13428" s="5" t="s">
        <v>26856</v>
      </c>
      <c r="C13428" s="6">
        <v>3.0249999999999999</v>
      </c>
    </row>
    <row r="13429" spans="1:3">
      <c r="A13429" s="5" t="s">
        <v>26857</v>
      </c>
      <c r="B13429" s="5" t="s">
        <v>26858</v>
      </c>
      <c r="C13429" s="6">
        <v>2.6215769999999998</v>
      </c>
    </row>
    <row r="13430" spans="1:3">
      <c r="A13430" s="5" t="s">
        <v>26859</v>
      </c>
      <c r="B13430" s="5" t="s">
        <v>26860</v>
      </c>
      <c r="C13430" s="6">
        <v>2.9209285</v>
      </c>
    </row>
    <row r="13431" spans="1:3">
      <c r="A13431" s="5" t="s">
        <v>26861</v>
      </c>
      <c r="B13431" s="5" t="s">
        <v>26862</v>
      </c>
      <c r="C13431" s="6">
        <v>4.3025675000000003</v>
      </c>
    </row>
    <row r="13432" spans="1:3">
      <c r="A13432" s="5" t="s">
        <v>26863</v>
      </c>
      <c r="B13432" s="5" t="s">
        <v>26864</v>
      </c>
      <c r="C13432" s="6">
        <v>4.3025675000000003</v>
      </c>
    </row>
    <row r="13433" spans="1:3">
      <c r="A13433" s="5" t="s">
        <v>26865</v>
      </c>
      <c r="B13433" s="5" t="s">
        <v>26866</v>
      </c>
      <c r="C13433" s="6">
        <v>4.8613425000000001</v>
      </c>
    </row>
    <row r="13434" spans="1:3">
      <c r="A13434" s="5" t="s">
        <v>26867</v>
      </c>
      <c r="B13434" s="5" t="s">
        <v>26868</v>
      </c>
      <c r="C13434" s="6">
        <v>4.8613425000000001</v>
      </c>
    </row>
    <row r="13435" spans="1:3">
      <c r="A13435" s="5" t="s">
        <v>26869</v>
      </c>
      <c r="B13435" s="5" t="s">
        <v>26870</v>
      </c>
      <c r="C13435" s="6">
        <v>4.8613425000000001</v>
      </c>
    </row>
    <row r="13436" spans="1:3">
      <c r="A13436" s="5" t="s">
        <v>26871</v>
      </c>
      <c r="B13436" s="5" t="s">
        <v>26872</v>
      </c>
      <c r="C13436" s="6">
        <v>4.8613425000000001</v>
      </c>
    </row>
    <row r="13437" spans="1:3">
      <c r="A13437" s="5" t="s">
        <v>26873</v>
      </c>
      <c r="B13437" s="5" t="s">
        <v>26874</v>
      </c>
      <c r="C13437" s="6">
        <v>4.8613425000000001</v>
      </c>
    </row>
    <row r="13438" spans="1:3">
      <c r="A13438" s="5" t="s">
        <v>26875</v>
      </c>
      <c r="B13438" s="5" t="s">
        <v>26876</v>
      </c>
      <c r="C13438" s="6">
        <v>4.8613425000000001</v>
      </c>
    </row>
    <row r="13439" spans="1:3">
      <c r="A13439" s="5" t="s">
        <v>26877</v>
      </c>
      <c r="B13439" s="5" t="s">
        <v>26878</v>
      </c>
      <c r="C13439" s="6">
        <v>5.8671375000000001</v>
      </c>
    </row>
    <row r="13440" spans="1:3">
      <c r="A13440" s="5" t="s">
        <v>26879</v>
      </c>
      <c r="B13440" s="5" t="s">
        <v>26880</v>
      </c>
      <c r="C13440" s="6">
        <v>5.8671375000000001</v>
      </c>
    </row>
    <row r="13441" spans="1:3">
      <c r="A13441" s="5" t="s">
        <v>26881</v>
      </c>
      <c r="B13441" s="5" t="s">
        <v>26882</v>
      </c>
      <c r="C13441" s="6">
        <v>5.5877500000000007</v>
      </c>
    </row>
    <row r="13442" spans="1:3">
      <c r="A13442" s="5" t="s">
        <v>26883</v>
      </c>
      <c r="B13442" s="5" t="s">
        <v>26884</v>
      </c>
      <c r="C13442" s="6">
        <v>5.5877500000000007</v>
      </c>
    </row>
    <row r="13443" spans="1:3">
      <c r="A13443" s="5" t="s">
        <v>26885</v>
      </c>
      <c r="B13443" s="5" t="s">
        <v>26886</v>
      </c>
      <c r="C13443" s="6">
        <v>0.23962224999999998</v>
      </c>
    </row>
    <row r="13444" spans="1:3">
      <c r="A13444" s="5" t="s">
        <v>26887</v>
      </c>
      <c r="B13444" s="5" t="s">
        <v>26888</v>
      </c>
      <c r="C13444" s="6">
        <v>0.58134999999999992</v>
      </c>
    </row>
    <row r="13445" spans="1:3">
      <c r="A13445" s="5" t="s">
        <v>26889</v>
      </c>
      <c r="B13445" s="5" t="s">
        <v>26890</v>
      </c>
      <c r="C13445" s="6">
        <v>10.449092499999999</v>
      </c>
    </row>
    <row r="13446" spans="1:3">
      <c r="A13446" s="5" t="s">
        <v>26891</v>
      </c>
      <c r="B13446" s="5" t="s">
        <v>26892</v>
      </c>
      <c r="C13446" s="6">
        <v>10.449092499999999</v>
      </c>
    </row>
    <row r="13447" spans="1:3">
      <c r="A13447" s="5" t="s">
        <v>26893</v>
      </c>
      <c r="B13447" s="5" t="s">
        <v>26894</v>
      </c>
      <c r="C13447" s="6">
        <v>10.449092499999999</v>
      </c>
    </row>
    <row r="13448" spans="1:3">
      <c r="A13448" s="5" t="s">
        <v>26895</v>
      </c>
      <c r="B13448" s="5" t="s">
        <v>26896</v>
      </c>
      <c r="C13448" s="6">
        <v>10.449092499999999</v>
      </c>
    </row>
    <row r="13449" spans="1:3">
      <c r="A13449" s="5" t="s">
        <v>26897</v>
      </c>
      <c r="B13449" s="5" t="s">
        <v>26898</v>
      </c>
      <c r="C13449" s="6">
        <v>26.488</v>
      </c>
    </row>
    <row r="13450" spans="1:3">
      <c r="A13450" s="5" t="s">
        <v>26899</v>
      </c>
      <c r="B13450" s="5" t="s">
        <v>26900</v>
      </c>
      <c r="C13450" s="6">
        <v>3.1350000000000002</v>
      </c>
    </row>
    <row r="13451" spans="1:3">
      <c r="A13451" s="5" t="s">
        <v>26901</v>
      </c>
      <c r="B13451" s="5" t="s">
        <v>26902</v>
      </c>
      <c r="C13451" s="6">
        <v>13.969374999999999</v>
      </c>
    </row>
    <row r="13452" spans="1:3">
      <c r="A13452" s="5" t="s">
        <v>26903</v>
      </c>
      <c r="B13452" s="5" t="s">
        <v>26904</v>
      </c>
      <c r="C13452" s="6">
        <v>3.1350000000000002</v>
      </c>
    </row>
    <row r="13453" spans="1:3">
      <c r="A13453" s="5" t="s">
        <v>26905</v>
      </c>
      <c r="B13453" s="5" t="s">
        <v>26906</v>
      </c>
      <c r="C13453" s="6">
        <v>3.1350000000000002</v>
      </c>
    </row>
    <row r="13454" spans="1:3">
      <c r="A13454" s="5" t="s">
        <v>26907</v>
      </c>
      <c r="B13454" s="5" t="s">
        <v>26908</v>
      </c>
      <c r="C13454" s="6">
        <v>3.1350000000000002</v>
      </c>
    </row>
    <row r="13455" spans="1:3">
      <c r="A13455" s="5" t="s">
        <v>26909</v>
      </c>
      <c r="B13455" s="5" t="s">
        <v>26910</v>
      </c>
      <c r="C13455" s="6">
        <v>3.0922499999999999</v>
      </c>
    </row>
    <row r="13456" spans="1:3">
      <c r="A13456" s="5" t="s">
        <v>26911</v>
      </c>
      <c r="B13456" s="5" t="s">
        <v>26912</v>
      </c>
      <c r="C13456" s="6">
        <v>4.6475</v>
      </c>
    </row>
    <row r="13457" spans="1:3">
      <c r="A13457" s="5" t="s">
        <v>26913</v>
      </c>
      <c r="B13457" s="5" t="s">
        <v>26914</v>
      </c>
      <c r="C13457" s="6">
        <v>5.2389039999999998</v>
      </c>
    </row>
    <row r="13458" spans="1:3">
      <c r="A13458" s="5" t="s">
        <v>26915</v>
      </c>
      <c r="B13458" s="5" t="s">
        <v>26916</v>
      </c>
      <c r="C13458" s="6">
        <v>5.2389039999999998</v>
      </c>
    </row>
    <row r="13459" spans="1:3">
      <c r="A13459" s="5" t="s">
        <v>26917</v>
      </c>
      <c r="B13459" s="5" t="s">
        <v>26918</v>
      </c>
      <c r="C13459" s="6">
        <v>3.1350000000000002</v>
      </c>
    </row>
    <row r="13460" spans="1:3">
      <c r="A13460" s="5" t="s">
        <v>26919</v>
      </c>
      <c r="B13460" s="5" t="s">
        <v>26920</v>
      </c>
      <c r="C13460" s="6">
        <v>3.1350000000000002</v>
      </c>
    </row>
    <row r="13461" spans="1:3">
      <c r="A13461" s="5" t="s">
        <v>26921</v>
      </c>
      <c r="B13461" s="5" t="s">
        <v>26922</v>
      </c>
      <c r="C13461" s="6">
        <v>2.1535799999999998</v>
      </c>
    </row>
    <row r="13462" spans="1:3">
      <c r="A13462" s="5" t="s">
        <v>26923</v>
      </c>
      <c r="B13462" s="5" t="s">
        <v>26924</v>
      </c>
      <c r="C13462" s="6">
        <v>4.2442400000000005</v>
      </c>
    </row>
    <row r="13463" spans="1:3">
      <c r="A13463" s="5" t="s">
        <v>26925</v>
      </c>
      <c r="B13463" s="5" t="s">
        <v>26926</v>
      </c>
      <c r="C13463" s="6">
        <v>0.21736</v>
      </c>
    </row>
    <row r="13464" spans="1:3">
      <c r="A13464" s="5" t="s">
        <v>26927</v>
      </c>
      <c r="B13464" s="5" t="s">
        <v>26928</v>
      </c>
      <c r="C13464" s="6">
        <v>2.5408899999999996</v>
      </c>
    </row>
    <row r="13465" spans="1:3">
      <c r="A13465" s="5" t="s">
        <v>26929</v>
      </c>
      <c r="B13465" s="5" t="s">
        <v>26930</v>
      </c>
      <c r="C13465" s="6">
        <v>4.7104199999999992</v>
      </c>
    </row>
    <row r="13466" spans="1:3">
      <c r="A13466" s="5" t="s">
        <v>26931</v>
      </c>
      <c r="B13466" s="5" t="s">
        <v>26932</v>
      </c>
      <c r="C13466" s="6">
        <v>2.9255600000000004</v>
      </c>
    </row>
    <row r="13467" spans="1:3">
      <c r="A13467" s="5" t="s">
        <v>26933</v>
      </c>
      <c r="B13467" s="5" t="s">
        <v>26934</v>
      </c>
      <c r="C13467" s="6">
        <v>2.9255600000000004</v>
      </c>
    </row>
    <row r="13468" spans="1:3">
      <c r="A13468" s="5" t="s">
        <v>26935</v>
      </c>
      <c r="B13468" s="5" t="s">
        <v>26936</v>
      </c>
      <c r="C13468" s="6">
        <v>2.706</v>
      </c>
    </row>
    <row r="13469" spans="1:3">
      <c r="A13469" s="5" t="s">
        <v>26937</v>
      </c>
      <c r="B13469" s="5" t="s">
        <v>26938</v>
      </c>
      <c r="C13469" s="6">
        <v>2.9255600000000004</v>
      </c>
    </row>
    <row r="13470" spans="1:3">
      <c r="A13470" s="5" t="s">
        <v>26939</v>
      </c>
      <c r="B13470" s="5" t="s">
        <v>26940</v>
      </c>
      <c r="C13470" s="6">
        <v>8.4312799999999992</v>
      </c>
    </row>
    <row r="13471" spans="1:3">
      <c r="A13471" s="5" t="s">
        <v>26941</v>
      </c>
      <c r="B13471" s="5" t="s">
        <v>26942</v>
      </c>
      <c r="C13471" s="6">
        <v>3.3690800000000003</v>
      </c>
    </row>
    <row r="13472" spans="1:3">
      <c r="A13472" s="5" t="s">
        <v>26943</v>
      </c>
      <c r="B13472" s="5" t="s">
        <v>26944</v>
      </c>
      <c r="C13472" s="6">
        <v>3.9798</v>
      </c>
    </row>
    <row r="13473" spans="1:3">
      <c r="A13473" s="5" t="s">
        <v>26945</v>
      </c>
      <c r="B13473" s="5" t="s">
        <v>26946</v>
      </c>
      <c r="C13473" s="6">
        <v>7.7631750000000004</v>
      </c>
    </row>
    <row r="13474" spans="1:3">
      <c r="A13474" s="5" t="s">
        <v>26947</v>
      </c>
      <c r="B13474" s="5" t="s">
        <v>26948</v>
      </c>
      <c r="C13474" s="6">
        <v>27.1005875</v>
      </c>
    </row>
    <row r="13475" spans="1:3">
      <c r="A13475" s="5" t="s">
        <v>26949</v>
      </c>
      <c r="B13475" s="5" t="s">
        <v>26950</v>
      </c>
      <c r="C13475" s="6">
        <v>27.1005875</v>
      </c>
    </row>
    <row r="13476" spans="1:3">
      <c r="A13476" s="5" t="s">
        <v>26951</v>
      </c>
      <c r="B13476" s="5" t="s">
        <v>26952</v>
      </c>
      <c r="C13476" s="6">
        <v>4.0174200000000004</v>
      </c>
    </row>
    <row r="13477" spans="1:3">
      <c r="A13477" s="5" t="s">
        <v>26953</v>
      </c>
      <c r="B13477" s="5" t="s">
        <v>26954</v>
      </c>
      <c r="C13477" s="6">
        <v>4.7670700000000004</v>
      </c>
    </row>
    <row r="13478" spans="1:3">
      <c r="A13478" s="5" t="s">
        <v>26955</v>
      </c>
      <c r="B13478" s="5" t="s">
        <v>26956</v>
      </c>
      <c r="C13478" s="6">
        <v>29.670952499999999</v>
      </c>
    </row>
    <row r="13479" spans="1:3">
      <c r="A13479" s="5" t="s">
        <v>26957</v>
      </c>
      <c r="B13479" s="5" t="s">
        <v>26958</v>
      </c>
      <c r="C13479" s="6">
        <v>29.670952499999999</v>
      </c>
    </row>
    <row r="13480" spans="1:3">
      <c r="A13480" s="5" t="s">
        <v>26959</v>
      </c>
      <c r="B13480" s="5" t="s">
        <v>26960</v>
      </c>
      <c r="C13480" s="6">
        <v>29.670952499999999</v>
      </c>
    </row>
    <row r="13481" spans="1:3">
      <c r="A13481" s="5" t="s">
        <v>26961</v>
      </c>
      <c r="B13481" s="5" t="s">
        <v>26962</v>
      </c>
      <c r="C13481" s="6">
        <v>29.670952499999999</v>
      </c>
    </row>
    <row r="13482" spans="1:3">
      <c r="A13482" s="5" t="s">
        <v>26963</v>
      </c>
      <c r="B13482" s="5" t="s">
        <v>26964</v>
      </c>
      <c r="C13482" s="6">
        <v>29.670952499999999</v>
      </c>
    </row>
    <row r="13483" spans="1:3">
      <c r="A13483" s="5" t="s">
        <v>26965</v>
      </c>
      <c r="B13483" s="5" t="s">
        <v>26966</v>
      </c>
      <c r="C13483" s="6">
        <v>29.670952499999999</v>
      </c>
    </row>
    <row r="13484" spans="1:3">
      <c r="A13484" s="5" t="s">
        <v>26967</v>
      </c>
      <c r="B13484" s="5" t="s">
        <v>26968</v>
      </c>
      <c r="C13484" s="6">
        <v>256.5</v>
      </c>
    </row>
    <row r="13485" spans="1:3">
      <c r="A13485" s="5" t="s">
        <v>26969</v>
      </c>
      <c r="B13485" s="5" t="s">
        <v>26970</v>
      </c>
      <c r="C13485" s="6">
        <v>19.0542275</v>
      </c>
    </row>
    <row r="13486" spans="1:3">
      <c r="A13486" s="5" t="s">
        <v>26971</v>
      </c>
      <c r="B13486" s="5" t="s">
        <v>26972</v>
      </c>
      <c r="C13486" s="6">
        <v>19.0542275</v>
      </c>
    </row>
    <row r="13487" spans="1:3">
      <c r="A13487" s="5" t="s">
        <v>26973</v>
      </c>
      <c r="B13487" s="5" t="s">
        <v>26974</v>
      </c>
      <c r="C13487" s="6">
        <v>8.4575700000000005</v>
      </c>
    </row>
    <row r="13488" spans="1:3">
      <c r="A13488" s="5" t="s">
        <v>26975</v>
      </c>
      <c r="B13488" s="5" t="s">
        <v>26976</v>
      </c>
      <c r="C13488" s="6">
        <v>5.4315800000000003</v>
      </c>
    </row>
    <row r="13489" spans="1:3">
      <c r="A13489" s="5" t="s">
        <v>26977</v>
      </c>
      <c r="B13489" s="5" t="s">
        <v>26978</v>
      </c>
      <c r="C13489" s="6">
        <v>8.4575700000000005</v>
      </c>
    </row>
    <row r="13490" spans="1:3">
      <c r="A13490" s="5" t="s">
        <v>26979</v>
      </c>
      <c r="B13490" s="5" t="s">
        <v>26980</v>
      </c>
      <c r="C13490" s="6">
        <v>3.7822400000000003</v>
      </c>
    </row>
    <row r="13491" spans="1:3">
      <c r="A13491" s="5" t="s">
        <v>26981</v>
      </c>
      <c r="B13491" s="5" t="s">
        <v>26982</v>
      </c>
      <c r="C13491" s="6">
        <v>3.83317</v>
      </c>
    </row>
    <row r="13492" spans="1:3">
      <c r="A13492" s="5" t="s">
        <v>26983</v>
      </c>
      <c r="B13492" s="5" t="s">
        <v>26984</v>
      </c>
      <c r="C13492" s="6">
        <v>458.41</v>
      </c>
    </row>
    <row r="13493" spans="1:3">
      <c r="A13493" s="5" t="s">
        <v>26985</v>
      </c>
      <c r="B13493" s="5" t="s">
        <v>26986</v>
      </c>
      <c r="C13493" s="6">
        <v>6.1404200000000007</v>
      </c>
    </row>
    <row r="13494" spans="1:3">
      <c r="A13494" s="5" t="s">
        <v>26987</v>
      </c>
      <c r="B13494" s="5" t="s">
        <v>26988</v>
      </c>
      <c r="C13494" s="6">
        <v>2.7627600000000001</v>
      </c>
    </row>
    <row r="13495" spans="1:3">
      <c r="A13495" s="5" t="s">
        <v>26989</v>
      </c>
      <c r="B13495" s="5" t="s">
        <v>26990</v>
      </c>
      <c r="C13495" s="6">
        <v>11.913</v>
      </c>
    </row>
    <row r="13496" spans="1:3">
      <c r="A13496" s="5" t="s">
        <v>26991</v>
      </c>
      <c r="B13496" s="5" t="s">
        <v>26992</v>
      </c>
      <c r="C13496" s="6">
        <v>18.439575000000001</v>
      </c>
    </row>
    <row r="13497" spans="1:3">
      <c r="A13497" s="5" t="s">
        <v>26993</v>
      </c>
      <c r="B13497" s="5" t="s">
        <v>26994</v>
      </c>
      <c r="C13497" s="6">
        <v>0.28028000000000003</v>
      </c>
    </row>
    <row r="13498" spans="1:3">
      <c r="A13498" s="5" t="s">
        <v>26995</v>
      </c>
      <c r="B13498" s="5" t="s">
        <v>26996</v>
      </c>
      <c r="C13498" s="6">
        <v>8.7233300000000007</v>
      </c>
    </row>
    <row r="13499" spans="1:3">
      <c r="A13499" s="5" t="s">
        <v>26997</v>
      </c>
      <c r="B13499" s="5" t="s">
        <v>26998</v>
      </c>
      <c r="C13499" s="6">
        <v>14.137007500000001</v>
      </c>
    </row>
    <row r="13500" spans="1:3">
      <c r="A13500" s="5" t="s">
        <v>26999</v>
      </c>
      <c r="B13500" s="5" t="s">
        <v>27000</v>
      </c>
      <c r="C13500" s="6">
        <v>25.591895000000001</v>
      </c>
    </row>
    <row r="13501" spans="1:3">
      <c r="A13501" s="5" t="s">
        <v>27001</v>
      </c>
      <c r="B13501" s="5" t="s">
        <v>27002</v>
      </c>
      <c r="C13501" s="6">
        <v>16.875005000000002</v>
      </c>
    </row>
    <row r="13502" spans="1:3">
      <c r="A13502" s="5" t="s">
        <v>27003</v>
      </c>
      <c r="B13502" s="5" t="s">
        <v>27004</v>
      </c>
      <c r="C13502" s="6">
        <v>30.956135</v>
      </c>
    </row>
    <row r="13503" spans="1:3">
      <c r="A13503" s="5" t="s">
        <v>27005</v>
      </c>
      <c r="B13503" s="5" t="s">
        <v>27006</v>
      </c>
      <c r="C13503" s="6">
        <v>2.2164999999999999</v>
      </c>
    </row>
    <row r="13504" spans="1:3">
      <c r="A13504" s="5" t="s">
        <v>27007</v>
      </c>
      <c r="B13504" s="5" t="s">
        <v>27008</v>
      </c>
      <c r="C13504" s="6">
        <v>10.722140000000001</v>
      </c>
    </row>
    <row r="13505" spans="1:3">
      <c r="A13505" s="5" t="s">
        <v>27009</v>
      </c>
      <c r="B13505" s="5" t="s">
        <v>27010</v>
      </c>
      <c r="C13505" s="6">
        <v>12.353000000000002</v>
      </c>
    </row>
    <row r="13506" spans="1:3">
      <c r="A13506" s="5" t="s">
        <v>27011</v>
      </c>
      <c r="B13506" s="5" t="s">
        <v>27012</v>
      </c>
      <c r="C13506" s="6">
        <v>14.321999999999999</v>
      </c>
    </row>
    <row r="13507" spans="1:3">
      <c r="A13507" s="5" t="s">
        <v>27013</v>
      </c>
      <c r="B13507" s="5" t="s">
        <v>27014</v>
      </c>
      <c r="C13507" s="6">
        <v>10.722140000000001</v>
      </c>
    </row>
    <row r="13508" spans="1:3">
      <c r="A13508" s="5" t="s">
        <v>27015</v>
      </c>
      <c r="B13508" s="5" t="s">
        <v>27016</v>
      </c>
      <c r="C13508" s="6">
        <v>12.353000000000002</v>
      </c>
    </row>
    <row r="13509" spans="1:3">
      <c r="A13509" s="5" t="s">
        <v>27017</v>
      </c>
      <c r="B13509" s="5" t="s">
        <v>27018</v>
      </c>
      <c r="C13509" s="6">
        <v>10.951820000000001</v>
      </c>
    </row>
    <row r="13510" spans="1:3">
      <c r="A13510" s="5" t="s">
        <v>27019</v>
      </c>
      <c r="B13510" s="5" t="s">
        <v>27020</v>
      </c>
      <c r="C13510" s="6">
        <v>11.913</v>
      </c>
    </row>
    <row r="13511" spans="1:3">
      <c r="A13511" s="5" t="s">
        <v>27021</v>
      </c>
      <c r="B13511" s="5" t="s">
        <v>27022</v>
      </c>
      <c r="C13511" s="6">
        <v>0.91685000000000005</v>
      </c>
    </row>
    <row r="13512" spans="1:3">
      <c r="A13512" s="5" t="s">
        <v>27023</v>
      </c>
      <c r="B13512" s="5" t="s">
        <v>27024</v>
      </c>
      <c r="C13512" s="6">
        <v>1.10385</v>
      </c>
    </row>
    <row r="13513" spans="1:3">
      <c r="A13513" s="5" t="s">
        <v>27025</v>
      </c>
      <c r="B13513" s="5" t="s">
        <v>27026</v>
      </c>
      <c r="C13513" s="6">
        <v>2.2715000000000001</v>
      </c>
    </row>
    <row r="13514" spans="1:3">
      <c r="A13514" s="5" t="s">
        <v>27027</v>
      </c>
      <c r="B13514" s="5" t="s">
        <v>27028</v>
      </c>
      <c r="C13514" s="6">
        <v>2.0569999999999999</v>
      </c>
    </row>
    <row r="13515" spans="1:3">
      <c r="A13515" s="5" t="s">
        <v>27029</v>
      </c>
      <c r="B13515" s="5" t="s">
        <v>27030</v>
      </c>
      <c r="C13515" s="6">
        <v>1.2925</v>
      </c>
    </row>
    <row r="13516" spans="1:3">
      <c r="A13516" s="5" t="s">
        <v>27031</v>
      </c>
      <c r="B13516" s="5" t="s">
        <v>27032</v>
      </c>
      <c r="C13516" s="6">
        <v>2.5072300000000003</v>
      </c>
    </row>
    <row r="13517" spans="1:3">
      <c r="A13517" s="5" t="s">
        <v>27033</v>
      </c>
      <c r="B13517" s="5" t="s">
        <v>27034</v>
      </c>
      <c r="C13517" s="6">
        <v>2.0303800000000001</v>
      </c>
    </row>
    <row r="13518" spans="1:3">
      <c r="A13518" s="5" t="s">
        <v>27035</v>
      </c>
      <c r="B13518" s="5" t="s">
        <v>27036</v>
      </c>
      <c r="C13518" s="6">
        <v>2.7412000000000001</v>
      </c>
    </row>
    <row r="13519" spans="1:3">
      <c r="A13519" s="5" t="s">
        <v>27037</v>
      </c>
      <c r="B13519" s="5" t="s">
        <v>27038</v>
      </c>
      <c r="C13519" s="6">
        <v>3.9102800000000002</v>
      </c>
    </row>
    <row r="13520" spans="1:3">
      <c r="A13520" s="5" t="s">
        <v>27039</v>
      </c>
      <c r="B13520" s="5" t="s">
        <v>27040</v>
      </c>
      <c r="C13520" s="6">
        <v>4.5924999999999994</v>
      </c>
    </row>
    <row r="13521" spans="1:3">
      <c r="A13521" s="5" t="s">
        <v>27041</v>
      </c>
      <c r="B13521" s="5" t="s">
        <v>27042</v>
      </c>
      <c r="C13521" s="6">
        <v>5.8668499999999995</v>
      </c>
    </row>
    <row r="13522" spans="1:3">
      <c r="A13522" s="5" t="s">
        <v>27043</v>
      </c>
      <c r="B13522" s="5" t="s">
        <v>27044</v>
      </c>
      <c r="C13522" s="6">
        <v>6.3153199999999998</v>
      </c>
    </row>
    <row r="13523" spans="1:3">
      <c r="A13523" s="5" t="s">
        <v>27045</v>
      </c>
      <c r="B13523" s="5" t="s">
        <v>27046</v>
      </c>
      <c r="C13523" s="6">
        <v>6.6275000000000004</v>
      </c>
    </row>
    <row r="13524" spans="1:3">
      <c r="A13524" s="5" t="s">
        <v>27047</v>
      </c>
      <c r="B13524" s="5" t="s">
        <v>27048</v>
      </c>
      <c r="C13524" s="6">
        <v>6.3745000000000003</v>
      </c>
    </row>
    <row r="13525" spans="1:3">
      <c r="A13525" s="5" t="s">
        <v>27049</v>
      </c>
      <c r="B13525" s="5" t="s">
        <v>27050</v>
      </c>
      <c r="C13525" s="6">
        <v>2.2737120000000002</v>
      </c>
    </row>
    <row r="13526" spans="1:3">
      <c r="A13526" s="5" t="s">
        <v>27051</v>
      </c>
      <c r="B13526" s="5" t="s">
        <v>27052</v>
      </c>
      <c r="C13526" s="6">
        <v>2.3085439999999999</v>
      </c>
    </row>
    <row r="13527" spans="1:3">
      <c r="A13527" s="5" t="s">
        <v>27053</v>
      </c>
      <c r="B13527" s="5" t="s">
        <v>27054</v>
      </c>
      <c r="C13527" s="6">
        <v>3.0393439999999998</v>
      </c>
    </row>
    <row r="13528" spans="1:3">
      <c r="A13528" s="5" t="s">
        <v>27055</v>
      </c>
      <c r="B13528" s="5" t="s">
        <v>27056</v>
      </c>
      <c r="C13528" s="6">
        <v>3.0393439999999998</v>
      </c>
    </row>
    <row r="13529" spans="1:3">
      <c r="A13529" s="5" t="s">
        <v>27057</v>
      </c>
      <c r="B13529" s="5" t="s">
        <v>27058</v>
      </c>
      <c r="C13529" s="6">
        <v>2.2413439999999998</v>
      </c>
    </row>
    <row r="13530" spans="1:3">
      <c r="A13530" s="5" t="s">
        <v>27059</v>
      </c>
      <c r="B13530" s="5" t="s">
        <v>27060</v>
      </c>
      <c r="C13530" s="6">
        <v>2.43432</v>
      </c>
    </row>
    <row r="13531" spans="1:3">
      <c r="A13531" s="5" t="s">
        <v>27061</v>
      </c>
      <c r="B13531" s="5" t="s">
        <v>27062</v>
      </c>
      <c r="C13531" s="6">
        <v>2.6979679999999999</v>
      </c>
    </row>
    <row r="13532" spans="1:3">
      <c r="A13532" s="5" t="s">
        <v>27063</v>
      </c>
      <c r="B13532" s="5" t="s">
        <v>27064</v>
      </c>
      <c r="C13532" s="6">
        <v>4.0481280000000002</v>
      </c>
    </row>
    <row r="13533" spans="1:3">
      <c r="A13533" s="5" t="s">
        <v>27065</v>
      </c>
      <c r="B13533" s="5" t="s">
        <v>27066</v>
      </c>
      <c r="C13533" s="6">
        <v>1.5833439999999999</v>
      </c>
    </row>
    <row r="13534" spans="1:3">
      <c r="A13534" s="5" t="s">
        <v>27067</v>
      </c>
      <c r="B13534" s="5" t="s">
        <v>27068</v>
      </c>
      <c r="C13534" s="6">
        <v>1.85192</v>
      </c>
    </row>
    <row r="13535" spans="1:3">
      <c r="A13535" s="5" t="s">
        <v>27069</v>
      </c>
      <c r="B13535" s="5" t="s">
        <v>27070</v>
      </c>
      <c r="C13535" s="6">
        <v>1.888544</v>
      </c>
    </row>
    <row r="13536" spans="1:3">
      <c r="A13536" s="5" t="s">
        <v>27071</v>
      </c>
      <c r="B13536" s="5" t="s">
        <v>27072</v>
      </c>
      <c r="C13536" s="6">
        <v>2.098544</v>
      </c>
    </row>
    <row r="13537" spans="1:3">
      <c r="A13537" s="5" t="s">
        <v>27073</v>
      </c>
      <c r="B13537" s="5" t="s">
        <v>27074</v>
      </c>
      <c r="C13537" s="6">
        <v>2.3433759999999997</v>
      </c>
    </row>
    <row r="13538" spans="1:3">
      <c r="A13538" s="5" t="s">
        <v>27075</v>
      </c>
      <c r="B13538" s="5" t="s">
        <v>27076</v>
      </c>
      <c r="C13538" s="6">
        <v>2.8660800000000002</v>
      </c>
    </row>
    <row r="13539" spans="1:3">
      <c r="A13539" s="5" t="s">
        <v>27077</v>
      </c>
      <c r="B13539" s="5" t="s">
        <v>27078</v>
      </c>
      <c r="C13539" s="6">
        <v>3.52128</v>
      </c>
    </row>
    <row r="13540" spans="1:3">
      <c r="A13540" s="5" t="s">
        <v>27079</v>
      </c>
      <c r="B13540" s="5" t="s">
        <v>27080</v>
      </c>
      <c r="C13540" s="6">
        <v>2.0174560000000001</v>
      </c>
    </row>
    <row r="13541" spans="1:3">
      <c r="A13541" s="5" t="s">
        <v>27081</v>
      </c>
      <c r="B13541" s="5" t="s">
        <v>27082</v>
      </c>
      <c r="C13541" s="6">
        <v>2.36544</v>
      </c>
    </row>
    <row r="13542" spans="1:3">
      <c r="A13542" s="5" t="s">
        <v>27083</v>
      </c>
      <c r="B13542" s="5" t="s">
        <v>27084</v>
      </c>
      <c r="C13542" s="6">
        <v>2.2543359999999999</v>
      </c>
    </row>
    <row r="13543" spans="1:3">
      <c r="A13543" s="5" t="s">
        <v>27085</v>
      </c>
      <c r="B13543" s="5" t="s">
        <v>27086</v>
      </c>
      <c r="C13543" s="6">
        <v>2.6100479999999999</v>
      </c>
    </row>
    <row r="13544" spans="1:3">
      <c r="A13544" s="5" t="s">
        <v>27087</v>
      </c>
      <c r="B13544" s="5" t="s">
        <v>27088</v>
      </c>
      <c r="C13544" s="6">
        <v>2.246048</v>
      </c>
    </row>
    <row r="13545" spans="1:3">
      <c r="A13545" s="5" t="s">
        <v>27089</v>
      </c>
      <c r="B13545" s="5" t="s">
        <v>27090</v>
      </c>
      <c r="C13545" s="6">
        <v>2.0784959999999999</v>
      </c>
    </row>
    <row r="13546" spans="1:3">
      <c r="A13546" s="5" t="s">
        <v>27091</v>
      </c>
      <c r="B13546" s="5" t="s">
        <v>27092</v>
      </c>
      <c r="C13546" s="6">
        <v>1.8910079999999998</v>
      </c>
    </row>
    <row r="13547" spans="1:3">
      <c r="A13547" s="5" t="s">
        <v>27093</v>
      </c>
      <c r="B13547" s="5" t="s">
        <v>27094</v>
      </c>
      <c r="C13547" s="6">
        <v>8.9973625000000013</v>
      </c>
    </row>
    <row r="13548" spans="1:3">
      <c r="A13548" s="5" t="s">
        <v>27095</v>
      </c>
      <c r="B13548" s="5" t="s">
        <v>27096</v>
      </c>
      <c r="C13548" s="6">
        <v>8.1266499999999997</v>
      </c>
    </row>
    <row r="13549" spans="1:3">
      <c r="A13549" s="5" t="s">
        <v>27097</v>
      </c>
      <c r="B13549" s="5" t="s">
        <v>27098</v>
      </c>
      <c r="C13549" s="6">
        <v>10.158312500000001</v>
      </c>
    </row>
    <row r="13550" spans="1:3">
      <c r="A13550" s="5" t="s">
        <v>27099</v>
      </c>
      <c r="B13550" s="5" t="s">
        <v>27100</v>
      </c>
      <c r="C13550" s="6">
        <v>5.9532480000000003</v>
      </c>
    </row>
    <row r="13551" spans="1:3">
      <c r="A13551" s="5" t="s">
        <v>27101</v>
      </c>
      <c r="B13551" s="5" t="s">
        <v>27102</v>
      </c>
      <c r="C13551" s="6">
        <v>2.3354239999999997</v>
      </c>
    </row>
    <row r="13552" spans="1:3">
      <c r="A13552" s="5" t="s">
        <v>27103</v>
      </c>
      <c r="B13552" s="5" t="s">
        <v>27104</v>
      </c>
      <c r="C13552" s="6">
        <v>1.811264</v>
      </c>
    </row>
    <row r="13553" spans="1:3">
      <c r="A13553" s="5" t="s">
        <v>27105</v>
      </c>
      <c r="B13553" s="5" t="s">
        <v>27106</v>
      </c>
      <c r="C13553" s="6">
        <v>1.97176</v>
      </c>
    </row>
    <row r="13554" spans="1:3">
      <c r="A13554" s="5" t="s">
        <v>27107</v>
      </c>
      <c r="B13554" s="5" t="s">
        <v>27108</v>
      </c>
      <c r="C13554" s="6">
        <v>2.1525279999999998</v>
      </c>
    </row>
    <row r="13555" spans="1:3">
      <c r="A13555" s="5" t="s">
        <v>27109</v>
      </c>
      <c r="B13555" s="5" t="s">
        <v>27110</v>
      </c>
      <c r="C13555" s="6">
        <v>2.1525279999999998</v>
      </c>
    </row>
    <row r="13556" spans="1:3">
      <c r="A13556" s="5" t="s">
        <v>27111</v>
      </c>
      <c r="B13556" s="5" t="s">
        <v>27112</v>
      </c>
      <c r="C13556" s="6">
        <v>2.154992</v>
      </c>
    </row>
    <row r="13557" spans="1:3">
      <c r="A13557" s="5" t="s">
        <v>27113</v>
      </c>
      <c r="B13557" s="5" t="s">
        <v>27114</v>
      </c>
      <c r="C13557" s="6">
        <v>2.188256</v>
      </c>
    </row>
    <row r="13558" spans="1:3">
      <c r="A13558" s="5" t="s">
        <v>27115</v>
      </c>
      <c r="B13558" s="5" t="s">
        <v>27116</v>
      </c>
      <c r="C13558" s="6">
        <v>2.3719359999999998</v>
      </c>
    </row>
    <row r="13559" spans="1:3">
      <c r="A13559" s="5" t="s">
        <v>27117</v>
      </c>
      <c r="B13559" s="5" t="s">
        <v>27118</v>
      </c>
      <c r="C13559" s="6">
        <v>2.3042879999999997</v>
      </c>
    </row>
    <row r="13560" spans="1:3">
      <c r="A13560" s="5" t="s">
        <v>27119</v>
      </c>
      <c r="B13560" s="5" t="s">
        <v>27120</v>
      </c>
      <c r="C13560" s="6">
        <v>2.3444960000000004</v>
      </c>
    </row>
    <row r="13561" spans="1:3">
      <c r="A13561" s="5" t="s">
        <v>27121</v>
      </c>
      <c r="B13561" s="5" t="s">
        <v>27122</v>
      </c>
      <c r="C13561" s="6">
        <v>2.3444960000000004</v>
      </c>
    </row>
    <row r="13562" spans="1:3">
      <c r="A13562" s="5" t="s">
        <v>27123</v>
      </c>
      <c r="B13562" s="5" t="s">
        <v>27124</v>
      </c>
      <c r="C13562" s="6">
        <v>2.8217280000000002</v>
      </c>
    </row>
    <row r="13563" spans="1:3">
      <c r="A13563" s="5" t="s">
        <v>27125</v>
      </c>
      <c r="B13563" s="5" t="s">
        <v>27126</v>
      </c>
      <c r="C13563" s="6">
        <v>2.8200479999999999</v>
      </c>
    </row>
    <row r="13564" spans="1:3">
      <c r="A13564" s="5" t="s">
        <v>27127</v>
      </c>
      <c r="B13564" s="5" t="s">
        <v>27128</v>
      </c>
      <c r="C13564" s="6">
        <v>2.609264</v>
      </c>
    </row>
    <row r="13565" spans="1:3">
      <c r="A13565" s="5" t="s">
        <v>27129</v>
      </c>
      <c r="B13565" s="5" t="s">
        <v>27130</v>
      </c>
      <c r="C13565" s="6">
        <v>2.6162080000000003</v>
      </c>
    </row>
    <row r="13566" spans="1:3">
      <c r="A13566" s="5" t="s">
        <v>27131</v>
      </c>
      <c r="B13566" s="5" t="s">
        <v>27132</v>
      </c>
      <c r="C13566" s="6">
        <v>2.9945440000000003</v>
      </c>
    </row>
    <row r="13567" spans="1:3">
      <c r="A13567" s="5" t="s">
        <v>27133</v>
      </c>
      <c r="B13567" s="5" t="s">
        <v>27134</v>
      </c>
      <c r="C13567" s="6">
        <v>2.9945440000000003</v>
      </c>
    </row>
    <row r="13568" spans="1:3">
      <c r="A13568" s="5" t="s">
        <v>27135</v>
      </c>
      <c r="B13568" s="5" t="s">
        <v>27136</v>
      </c>
      <c r="C13568" s="6">
        <v>3.0584959999999999</v>
      </c>
    </row>
    <row r="13569" spans="1:3">
      <c r="A13569" s="5" t="s">
        <v>27137</v>
      </c>
      <c r="B13569" s="5" t="s">
        <v>27138</v>
      </c>
      <c r="C13569" s="6">
        <v>3.0584959999999999</v>
      </c>
    </row>
    <row r="13570" spans="1:3">
      <c r="A13570" s="5" t="s">
        <v>27139</v>
      </c>
      <c r="B13570" s="5" t="s">
        <v>27140</v>
      </c>
      <c r="C13570" s="6">
        <v>3.3716480000000004</v>
      </c>
    </row>
    <row r="13571" spans="1:3">
      <c r="A13571" s="5" t="s">
        <v>27141</v>
      </c>
      <c r="B13571" s="5" t="s">
        <v>27142</v>
      </c>
      <c r="C13571" s="6">
        <v>4.5793440000000007</v>
      </c>
    </row>
    <row r="13572" spans="1:3">
      <c r="A13572" s="5" t="s">
        <v>27143</v>
      </c>
      <c r="B13572" s="5" t="s">
        <v>27144</v>
      </c>
      <c r="C13572" s="6">
        <v>3.8890880000000001</v>
      </c>
    </row>
    <row r="13573" spans="1:3">
      <c r="A13573" s="5" t="s">
        <v>27145</v>
      </c>
      <c r="B13573" s="5" t="s">
        <v>27146</v>
      </c>
      <c r="C13573" s="6">
        <v>3.8890880000000001</v>
      </c>
    </row>
    <row r="13574" spans="1:3">
      <c r="A13574" s="5" t="s">
        <v>27147</v>
      </c>
      <c r="B13574" s="5" t="s">
        <v>27148</v>
      </c>
      <c r="C13574" s="6">
        <v>3.423616</v>
      </c>
    </row>
    <row r="13575" spans="1:3">
      <c r="A13575" s="5" t="s">
        <v>27149</v>
      </c>
      <c r="B13575" s="5" t="s">
        <v>27150</v>
      </c>
      <c r="C13575" s="6">
        <v>3.8768799999999999</v>
      </c>
    </row>
    <row r="13576" spans="1:3">
      <c r="A13576" s="5" t="s">
        <v>27151</v>
      </c>
      <c r="B13576" s="5" t="s">
        <v>27152</v>
      </c>
      <c r="C13576" s="6">
        <v>4.1516159999999998</v>
      </c>
    </row>
    <row r="13577" spans="1:3">
      <c r="A13577" s="5" t="s">
        <v>27153</v>
      </c>
      <c r="B13577" s="5" t="s">
        <v>27154</v>
      </c>
      <c r="C13577" s="6">
        <v>2.4936554999999996</v>
      </c>
    </row>
    <row r="13578" spans="1:3">
      <c r="A13578" s="5" t="s">
        <v>27155</v>
      </c>
      <c r="B13578" s="5" t="s">
        <v>27156</v>
      </c>
      <c r="C13578" s="6">
        <v>4.9189279999999993</v>
      </c>
    </row>
    <row r="13579" spans="1:3">
      <c r="A13579" s="5" t="s">
        <v>27157</v>
      </c>
      <c r="B13579" s="5" t="s">
        <v>27158</v>
      </c>
      <c r="C13579" s="6">
        <v>7.8647520000000002</v>
      </c>
    </row>
    <row r="13580" spans="1:3">
      <c r="A13580" s="5" t="s">
        <v>27159</v>
      </c>
      <c r="B13580" s="5" t="s">
        <v>27160</v>
      </c>
      <c r="C13580" s="6">
        <v>8.259328</v>
      </c>
    </row>
    <row r="13581" spans="1:3">
      <c r="A13581" s="5" t="s">
        <v>27161</v>
      </c>
      <c r="B13581" s="5" t="s">
        <v>27162</v>
      </c>
      <c r="C13581" s="6">
        <v>1.9453280000000002</v>
      </c>
    </row>
    <row r="13582" spans="1:3">
      <c r="A13582" s="5" t="s">
        <v>27163</v>
      </c>
      <c r="B13582" s="5" t="s">
        <v>27164</v>
      </c>
      <c r="C13582" s="6">
        <v>2.2145760000000001</v>
      </c>
    </row>
    <row r="13583" spans="1:3">
      <c r="A13583" s="5" t="s">
        <v>27165</v>
      </c>
      <c r="B13583" s="5" t="s">
        <v>27166</v>
      </c>
      <c r="C13583" s="6">
        <v>2.4019520000000001</v>
      </c>
    </row>
    <row r="13584" spans="1:3">
      <c r="A13584" s="5" t="s">
        <v>27167</v>
      </c>
      <c r="B13584" s="5" t="s">
        <v>27168</v>
      </c>
      <c r="C13584" s="6">
        <v>2.854768</v>
      </c>
    </row>
    <row r="13585" spans="1:3">
      <c r="A13585" s="5" t="s">
        <v>27169</v>
      </c>
      <c r="B13585" s="5" t="s">
        <v>27170</v>
      </c>
      <c r="C13585" s="6">
        <v>2.854768</v>
      </c>
    </row>
    <row r="13586" spans="1:3">
      <c r="A13586" s="5" t="s">
        <v>27171</v>
      </c>
      <c r="B13586" s="5" t="s">
        <v>27172</v>
      </c>
      <c r="C13586" s="6">
        <v>2.854768</v>
      </c>
    </row>
    <row r="13587" spans="1:3">
      <c r="A13587" s="5" t="s">
        <v>27173</v>
      </c>
      <c r="B13587" s="5" t="s">
        <v>27174</v>
      </c>
      <c r="C13587" s="6">
        <v>9.9764000000000017</v>
      </c>
    </row>
    <row r="13588" spans="1:3">
      <c r="A13588" s="5" t="s">
        <v>27175</v>
      </c>
      <c r="B13588" s="5" t="s">
        <v>27176</v>
      </c>
      <c r="C13588" s="6">
        <v>5.0777999999999999</v>
      </c>
    </row>
    <row r="13589" spans="1:3">
      <c r="A13589" s="5" t="s">
        <v>27177</v>
      </c>
      <c r="B13589" s="5" t="s">
        <v>27178</v>
      </c>
      <c r="C13589" s="6">
        <v>3.5292400000000002</v>
      </c>
    </row>
    <row r="13590" spans="1:3">
      <c r="A13590" s="5" t="s">
        <v>27179</v>
      </c>
      <c r="B13590" s="5" t="s">
        <v>27180</v>
      </c>
      <c r="C13590" s="6">
        <v>10.410069999999999</v>
      </c>
    </row>
    <row r="13591" spans="1:3">
      <c r="A13591" s="5" t="s">
        <v>27181</v>
      </c>
      <c r="B13591" s="5" t="s">
        <v>27182</v>
      </c>
      <c r="C13591" s="6">
        <v>0.35750000000000004</v>
      </c>
    </row>
    <row r="13592" spans="1:3">
      <c r="A13592" s="5" t="s">
        <v>27183</v>
      </c>
      <c r="B13592" s="5" t="s">
        <v>27184</v>
      </c>
      <c r="C13592" s="6">
        <v>10.410069999999999</v>
      </c>
    </row>
    <row r="13593" spans="1:3">
      <c r="A13593" s="5" t="s">
        <v>27185</v>
      </c>
      <c r="B13593" s="5" t="s">
        <v>27186</v>
      </c>
      <c r="C13593" s="6">
        <v>6.4643040000000012</v>
      </c>
    </row>
    <row r="13594" spans="1:3">
      <c r="A13594" s="5" t="s">
        <v>27187</v>
      </c>
      <c r="B13594" s="5" t="s">
        <v>27188</v>
      </c>
      <c r="C13594" s="6">
        <v>18.259499999999999</v>
      </c>
    </row>
    <row r="13595" spans="1:3">
      <c r="A13595" s="5" t="s">
        <v>27189</v>
      </c>
      <c r="B13595" s="5" t="s">
        <v>27190</v>
      </c>
      <c r="C13595" s="6">
        <v>2.6855399999999996</v>
      </c>
    </row>
    <row r="13596" spans="1:3">
      <c r="A13596" s="5" t="s">
        <v>27191</v>
      </c>
      <c r="B13596" s="5" t="s">
        <v>27192</v>
      </c>
      <c r="C13596" s="6">
        <v>3.6236199999999998</v>
      </c>
    </row>
    <row r="13597" spans="1:3">
      <c r="A13597" s="5" t="s">
        <v>27193</v>
      </c>
      <c r="B13597" s="5" t="s">
        <v>27194</v>
      </c>
      <c r="C13597" s="6">
        <v>5.4454400000000005</v>
      </c>
    </row>
    <row r="13598" spans="1:3">
      <c r="A13598" s="5" t="s">
        <v>27195</v>
      </c>
      <c r="B13598" s="5" t="s">
        <v>27196</v>
      </c>
      <c r="C13598" s="6">
        <v>1.6684639999999999</v>
      </c>
    </row>
    <row r="13599" spans="1:3">
      <c r="A13599" s="5" t="s">
        <v>27197</v>
      </c>
      <c r="B13599" s="5" t="s">
        <v>27198</v>
      </c>
      <c r="C13599" s="6">
        <v>1.6684639999999999</v>
      </c>
    </row>
    <row r="13600" spans="1:3">
      <c r="A13600" s="5" t="s">
        <v>27199</v>
      </c>
      <c r="B13600" s="5" t="s">
        <v>27200</v>
      </c>
      <c r="C13600" s="6">
        <v>1.6714879999999999</v>
      </c>
    </row>
    <row r="13601" spans="1:3">
      <c r="A13601" s="5" t="s">
        <v>27201</v>
      </c>
      <c r="B13601" s="5" t="s">
        <v>27202</v>
      </c>
      <c r="C13601" s="6">
        <v>1.6714879999999999</v>
      </c>
    </row>
    <row r="13602" spans="1:3">
      <c r="A13602" s="5" t="s">
        <v>27203</v>
      </c>
      <c r="B13602" s="5" t="s">
        <v>27204</v>
      </c>
      <c r="C13602" s="6">
        <v>1.6714879999999999</v>
      </c>
    </row>
    <row r="13603" spans="1:3">
      <c r="A13603" s="5" t="s">
        <v>27205</v>
      </c>
      <c r="B13603" s="5" t="s">
        <v>27206</v>
      </c>
      <c r="C13603" s="6">
        <v>1.6714879999999999</v>
      </c>
    </row>
    <row r="13604" spans="1:3">
      <c r="A13604" s="5" t="s">
        <v>27207</v>
      </c>
      <c r="B13604" s="5" t="s">
        <v>27208</v>
      </c>
      <c r="C13604" s="6">
        <v>1.6684639999999999</v>
      </c>
    </row>
    <row r="13605" spans="1:3">
      <c r="A13605" s="5" t="s">
        <v>27209</v>
      </c>
      <c r="B13605" s="5" t="s">
        <v>27210</v>
      </c>
      <c r="C13605" s="6">
        <v>1.714048</v>
      </c>
    </row>
    <row r="13606" spans="1:3">
      <c r="A13606" s="5" t="s">
        <v>27211</v>
      </c>
      <c r="B13606" s="5" t="s">
        <v>27212</v>
      </c>
      <c r="C13606" s="6">
        <v>1.7492160000000001</v>
      </c>
    </row>
    <row r="13607" spans="1:3">
      <c r="A13607" s="5" t="s">
        <v>27213</v>
      </c>
      <c r="B13607" s="5" t="s">
        <v>27214</v>
      </c>
      <c r="C13607" s="6">
        <v>1.7460799999999999</v>
      </c>
    </row>
    <row r="13608" spans="1:3">
      <c r="A13608" s="5" t="s">
        <v>27215</v>
      </c>
      <c r="B13608" s="5" t="s">
        <v>27216</v>
      </c>
      <c r="C13608" s="6">
        <v>1.7460799999999999</v>
      </c>
    </row>
    <row r="13609" spans="1:3">
      <c r="A13609" s="5" t="s">
        <v>27217</v>
      </c>
      <c r="B13609" s="5" t="s">
        <v>27218</v>
      </c>
      <c r="C13609" s="6">
        <v>1.7460799999999999</v>
      </c>
    </row>
    <row r="13610" spans="1:3">
      <c r="A13610" s="5" t="s">
        <v>27219</v>
      </c>
      <c r="B13610" s="5" t="s">
        <v>27220</v>
      </c>
      <c r="C13610" s="6">
        <v>1.7460799999999999</v>
      </c>
    </row>
    <row r="13611" spans="1:3">
      <c r="A13611" s="5" t="s">
        <v>27221</v>
      </c>
      <c r="B13611" s="5" t="s">
        <v>27222</v>
      </c>
      <c r="C13611" s="6">
        <v>1.7523519999999999</v>
      </c>
    </row>
    <row r="13612" spans="1:3">
      <c r="A13612" s="5" t="s">
        <v>27223</v>
      </c>
      <c r="B13612" s="5" t="s">
        <v>27224</v>
      </c>
      <c r="C13612" s="6">
        <v>1.7460799999999999</v>
      </c>
    </row>
    <row r="13613" spans="1:3">
      <c r="A13613" s="5" t="s">
        <v>27225</v>
      </c>
      <c r="B13613" s="5" t="s">
        <v>27226</v>
      </c>
      <c r="C13613" s="6">
        <v>1.7492160000000001</v>
      </c>
    </row>
    <row r="13614" spans="1:3">
      <c r="A13614" s="5" t="s">
        <v>27227</v>
      </c>
      <c r="B13614" s="5" t="s">
        <v>27228</v>
      </c>
      <c r="C13614" s="6">
        <v>1.82392</v>
      </c>
    </row>
    <row r="13615" spans="1:3">
      <c r="A13615" s="5" t="s">
        <v>27229</v>
      </c>
      <c r="B13615" s="5" t="s">
        <v>27230</v>
      </c>
      <c r="C13615" s="6">
        <v>0.55728</v>
      </c>
    </row>
    <row r="13616" spans="1:3">
      <c r="A13616" s="5" t="s">
        <v>27231</v>
      </c>
      <c r="B13616" s="5" t="s">
        <v>27232</v>
      </c>
      <c r="C13616" s="6">
        <v>13.9314</v>
      </c>
    </row>
    <row r="13617" spans="1:3">
      <c r="A13617" s="5" t="s">
        <v>27233</v>
      </c>
      <c r="B13617" s="5" t="s">
        <v>27234</v>
      </c>
      <c r="C13617" s="6">
        <v>1.5672824999999999</v>
      </c>
    </row>
    <row r="13618" spans="1:3">
      <c r="A13618" s="5" t="s">
        <v>27235</v>
      </c>
      <c r="B13618" s="5" t="s">
        <v>27236</v>
      </c>
      <c r="C13618" s="6">
        <v>1.5092350000000001</v>
      </c>
    </row>
    <row r="13619" spans="1:3">
      <c r="A13619" s="5" t="s">
        <v>27237</v>
      </c>
      <c r="B13619" s="5" t="s">
        <v>27238</v>
      </c>
      <c r="C13619" s="6">
        <v>1.5092350000000001</v>
      </c>
    </row>
    <row r="13620" spans="1:3">
      <c r="A13620" s="5" t="s">
        <v>27239</v>
      </c>
      <c r="B13620" s="5" t="s">
        <v>27240</v>
      </c>
      <c r="C13620" s="6">
        <v>1.5092350000000001</v>
      </c>
    </row>
    <row r="13621" spans="1:3">
      <c r="A13621" s="5" t="s">
        <v>27241</v>
      </c>
      <c r="B13621" s="5" t="s">
        <v>27242</v>
      </c>
      <c r="C13621" s="6">
        <v>1.5092350000000001</v>
      </c>
    </row>
    <row r="13622" spans="1:3">
      <c r="A13622" s="5" t="s">
        <v>27243</v>
      </c>
      <c r="B13622" s="5" t="s">
        <v>27244</v>
      </c>
      <c r="C13622" s="6">
        <v>1.5672824999999999</v>
      </c>
    </row>
    <row r="13623" spans="1:3">
      <c r="A13623" s="5" t="s">
        <v>27245</v>
      </c>
      <c r="B13623" s="5" t="s">
        <v>27246</v>
      </c>
      <c r="C13623" s="6">
        <v>2.7862800000000001</v>
      </c>
    </row>
    <row r="13624" spans="1:3">
      <c r="A13624" s="5" t="s">
        <v>27247</v>
      </c>
      <c r="B13624" s="5" t="s">
        <v>27248</v>
      </c>
      <c r="C13624" s="6">
        <v>394.65799999999996</v>
      </c>
    </row>
    <row r="13625" spans="1:3">
      <c r="A13625" s="5" t="s">
        <v>27249</v>
      </c>
      <c r="B13625" s="5" t="s">
        <v>27250</v>
      </c>
      <c r="C13625" s="6">
        <v>408.72699999999998</v>
      </c>
    </row>
    <row r="13626" spans="1:3">
      <c r="A13626" s="5" t="s">
        <v>27251</v>
      </c>
      <c r="B13626" s="5" t="s">
        <v>27252</v>
      </c>
      <c r="C13626" s="6">
        <v>633.6</v>
      </c>
    </row>
    <row r="13627" spans="1:3">
      <c r="A13627" s="5" t="s">
        <v>27253</v>
      </c>
      <c r="B13627" s="5" t="s">
        <v>27254</v>
      </c>
      <c r="C13627" s="6">
        <v>23.077999999999999</v>
      </c>
    </row>
    <row r="13628" spans="1:3">
      <c r="A13628" s="5" t="s">
        <v>27255</v>
      </c>
      <c r="B13628" s="5" t="s">
        <v>27256</v>
      </c>
      <c r="C13628" s="6">
        <v>10.616725000000001</v>
      </c>
    </row>
    <row r="13629" spans="1:3">
      <c r="A13629" s="5" t="s">
        <v>27257</v>
      </c>
      <c r="B13629" s="5" t="s">
        <v>27258</v>
      </c>
      <c r="C13629" s="6">
        <v>10.169704999999999</v>
      </c>
    </row>
    <row r="13630" spans="1:3">
      <c r="A13630" s="5" t="s">
        <v>27259</v>
      </c>
      <c r="B13630" s="5" t="s">
        <v>27260</v>
      </c>
      <c r="C13630" s="6">
        <v>10.3373375</v>
      </c>
    </row>
    <row r="13631" spans="1:3">
      <c r="A13631" s="5" t="s">
        <v>27261</v>
      </c>
      <c r="B13631" s="5" t="s">
        <v>27262</v>
      </c>
      <c r="C13631" s="6">
        <v>10.169704999999999</v>
      </c>
    </row>
    <row r="13632" spans="1:3">
      <c r="A13632" s="5" t="s">
        <v>27263</v>
      </c>
      <c r="B13632" s="5" t="s">
        <v>27264</v>
      </c>
      <c r="C13632" s="6">
        <v>10.3373375</v>
      </c>
    </row>
    <row r="13633" spans="1:3">
      <c r="A13633" s="5" t="s">
        <v>27265</v>
      </c>
      <c r="B13633" s="5" t="s">
        <v>27266</v>
      </c>
      <c r="C13633" s="6">
        <v>4.4702000000000002</v>
      </c>
    </row>
    <row r="13634" spans="1:3">
      <c r="A13634" s="5" t="s">
        <v>27267</v>
      </c>
      <c r="B13634" s="5" t="s">
        <v>27268</v>
      </c>
      <c r="C13634" s="6">
        <v>1.7880799999999999</v>
      </c>
    </row>
    <row r="13635" spans="1:3">
      <c r="A13635" s="5" t="s">
        <v>27269</v>
      </c>
      <c r="B13635" s="5" t="s">
        <v>27270</v>
      </c>
      <c r="C13635" s="6">
        <v>1.7880799999999999</v>
      </c>
    </row>
    <row r="13636" spans="1:3">
      <c r="A13636" s="5" t="s">
        <v>27271</v>
      </c>
      <c r="B13636" s="5" t="s">
        <v>27272</v>
      </c>
      <c r="C13636" s="6">
        <v>1.7880799999999999</v>
      </c>
    </row>
    <row r="13637" spans="1:3">
      <c r="A13637" s="5" t="s">
        <v>27273</v>
      </c>
      <c r="B13637" s="5" t="s">
        <v>27274</v>
      </c>
      <c r="C13637" s="6">
        <v>1.7880799999999999</v>
      </c>
    </row>
    <row r="13638" spans="1:3">
      <c r="A13638" s="5" t="s">
        <v>27275</v>
      </c>
      <c r="B13638" s="5" t="s">
        <v>27276</v>
      </c>
      <c r="C13638" s="6">
        <v>1.7880799999999999</v>
      </c>
    </row>
    <row r="13639" spans="1:3">
      <c r="A13639" s="5" t="s">
        <v>27277</v>
      </c>
      <c r="B13639" s="5" t="s">
        <v>27278</v>
      </c>
      <c r="C13639" s="6">
        <v>1.7880799999999999</v>
      </c>
    </row>
    <row r="13640" spans="1:3">
      <c r="A13640" s="5" t="s">
        <v>27279</v>
      </c>
      <c r="B13640" s="5" t="s">
        <v>27280</v>
      </c>
      <c r="C13640" s="6">
        <v>74.073999999999998</v>
      </c>
    </row>
    <row r="13641" spans="1:3">
      <c r="A13641" s="5" t="s">
        <v>27281</v>
      </c>
      <c r="B13641" s="5" t="s">
        <v>27282</v>
      </c>
      <c r="C13641" s="6">
        <v>292.54499999999996</v>
      </c>
    </row>
    <row r="13642" spans="1:3">
      <c r="A13642" s="5" t="s">
        <v>27283</v>
      </c>
      <c r="B13642" s="5" t="s">
        <v>27284</v>
      </c>
      <c r="C13642" s="6">
        <v>74.073999999999998</v>
      </c>
    </row>
    <row r="13643" spans="1:3">
      <c r="A13643" s="5" t="s">
        <v>27285</v>
      </c>
      <c r="B13643" s="5" t="s">
        <v>27286</v>
      </c>
      <c r="C13643" s="6">
        <v>297.82499999999999</v>
      </c>
    </row>
    <row r="13644" spans="1:3">
      <c r="A13644" s="5" t="s">
        <v>27287</v>
      </c>
      <c r="B13644" s="5" t="s">
        <v>27288</v>
      </c>
      <c r="C13644" s="6">
        <v>227.7415</v>
      </c>
    </row>
    <row r="13645" spans="1:3">
      <c r="A13645" s="5" t="s">
        <v>27289</v>
      </c>
      <c r="B13645" s="5" t="s">
        <v>27290</v>
      </c>
      <c r="C13645" s="6">
        <v>185.20949999999999</v>
      </c>
    </row>
    <row r="13646" spans="1:3">
      <c r="A13646" s="5" t="s">
        <v>27291</v>
      </c>
      <c r="B13646" s="5" t="s">
        <v>27292</v>
      </c>
      <c r="C13646" s="6">
        <v>4.5819549999999998</v>
      </c>
    </row>
    <row r="13647" spans="1:3">
      <c r="A13647" s="5" t="s">
        <v>27293</v>
      </c>
      <c r="B13647" s="5" t="s">
        <v>27294</v>
      </c>
      <c r="C13647" s="6">
        <v>3.2088874999999999</v>
      </c>
    </row>
    <row r="13648" spans="1:3">
      <c r="A13648" s="5" t="s">
        <v>27295</v>
      </c>
      <c r="B13648" s="5" t="s">
        <v>27296</v>
      </c>
      <c r="C13648" s="6">
        <v>336.49408799999998</v>
      </c>
    </row>
    <row r="13649" spans="1:3">
      <c r="A13649" s="5" t="s">
        <v>27297</v>
      </c>
      <c r="B13649" s="5" t="s">
        <v>27298</v>
      </c>
      <c r="C13649" s="6">
        <v>672.07799999999997</v>
      </c>
    </row>
    <row r="13650" spans="1:3">
      <c r="A13650" s="5" t="s">
        <v>27299</v>
      </c>
      <c r="B13650" s="5" t="s">
        <v>27300</v>
      </c>
      <c r="C13650" s="6">
        <v>52.854999999999997</v>
      </c>
    </row>
    <row r="13651" spans="1:3">
      <c r="A13651" s="5" t="s">
        <v>27301</v>
      </c>
      <c r="B13651" s="5" t="s">
        <v>27302</v>
      </c>
      <c r="C13651" s="6">
        <v>15.191000000000001</v>
      </c>
    </row>
    <row r="13652" spans="1:3">
      <c r="A13652" s="5" t="s">
        <v>27303</v>
      </c>
      <c r="B13652" s="5" t="s">
        <v>27304</v>
      </c>
      <c r="C13652" s="6">
        <v>15.520999999999999</v>
      </c>
    </row>
    <row r="13653" spans="1:3">
      <c r="A13653" s="5" t="s">
        <v>27305</v>
      </c>
      <c r="B13653" s="5" t="s">
        <v>27306</v>
      </c>
      <c r="C13653" s="6">
        <v>16.852</v>
      </c>
    </row>
    <row r="13654" spans="1:3">
      <c r="A13654" s="5" t="s">
        <v>27307</v>
      </c>
      <c r="B13654" s="5" t="s">
        <v>27308</v>
      </c>
      <c r="C13654" s="6">
        <v>14.63</v>
      </c>
    </row>
    <row r="13655" spans="1:3">
      <c r="A13655" s="5" t="s">
        <v>27309</v>
      </c>
      <c r="B13655" s="5" t="s">
        <v>27310</v>
      </c>
      <c r="C13655" s="6">
        <v>17.523</v>
      </c>
    </row>
    <row r="13656" spans="1:3">
      <c r="A13656" s="5" t="s">
        <v>27311</v>
      </c>
      <c r="B13656" s="5" t="s">
        <v>27312</v>
      </c>
      <c r="C13656" s="6">
        <v>29.755000000000003</v>
      </c>
    </row>
    <row r="13657" spans="1:3">
      <c r="A13657" s="5" t="s">
        <v>27313</v>
      </c>
      <c r="B13657" s="5" t="s">
        <v>27314</v>
      </c>
      <c r="C13657" s="6">
        <v>32.405999999999999</v>
      </c>
    </row>
    <row r="13658" spans="1:3">
      <c r="A13658" s="5" t="s">
        <v>27315</v>
      </c>
      <c r="B13658" s="5" t="s">
        <v>27316</v>
      </c>
      <c r="C13658" s="6">
        <v>31.712999999999997</v>
      </c>
    </row>
    <row r="13659" spans="1:3">
      <c r="A13659" s="5" t="s">
        <v>27317</v>
      </c>
      <c r="B13659" s="5" t="s">
        <v>27318</v>
      </c>
      <c r="C13659" s="6">
        <v>5.5261800000000001</v>
      </c>
    </row>
    <row r="13660" spans="1:3">
      <c r="A13660" s="5" t="s">
        <v>27319</v>
      </c>
      <c r="B13660" s="5" t="s">
        <v>27320</v>
      </c>
      <c r="C13660" s="6">
        <v>5.5261800000000001</v>
      </c>
    </row>
    <row r="13661" spans="1:3">
      <c r="A13661" s="5" t="s">
        <v>27321</v>
      </c>
      <c r="B13661" s="5" t="s">
        <v>27322</v>
      </c>
      <c r="C13661" s="6">
        <v>10935.8964</v>
      </c>
    </row>
    <row r="13662" spans="1:3">
      <c r="A13662" s="5" t="s">
        <v>27323</v>
      </c>
      <c r="B13662" s="5" t="s">
        <v>27324</v>
      </c>
      <c r="C13662" s="6">
        <v>21.971250000000001</v>
      </c>
    </row>
    <row r="13663" spans="1:3">
      <c r="A13663" s="5" t="s">
        <v>27325</v>
      </c>
      <c r="B13663" s="5" t="s">
        <v>27326</v>
      </c>
      <c r="C13663" s="6">
        <v>11.132</v>
      </c>
    </row>
    <row r="13664" spans="1:3">
      <c r="A13664" s="5" t="s">
        <v>27327</v>
      </c>
      <c r="B13664" s="5" t="s">
        <v>27328</v>
      </c>
      <c r="C13664" s="6">
        <v>10.7844</v>
      </c>
    </row>
    <row r="13665" spans="1:3">
      <c r="A13665" s="5" t="s">
        <v>27329</v>
      </c>
      <c r="B13665" s="5" t="s">
        <v>27330</v>
      </c>
      <c r="C13665" s="6">
        <v>12.946999999999999</v>
      </c>
    </row>
    <row r="13666" spans="1:3">
      <c r="A13666" s="5" t="s">
        <v>27331</v>
      </c>
      <c r="B13666" s="5" t="s">
        <v>27332</v>
      </c>
      <c r="C13666" s="6">
        <v>17.896999999999998</v>
      </c>
    </row>
    <row r="13667" spans="1:3">
      <c r="A13667" s="5" t="s">
        <v>27333</v>
      </c>
      <c r="B13667" s="5" t="s">
        <v>27334</v>
      </c>
      <c r="C13667" s="6">
        <v>4.5930500000000007</v>
      </c>
    </row>
    <row r="13668" spans="1:3">
      <c r="A13668" s="5" t="s">
        <v>27335</v>
      </c>
      <c r="B13668" s="5" t="s">
        <v>27336</v>
      </c>
      <c r="C13668" s="6">
        <v>29.183</v>
      </c>
    </row>
    <row r="13669" spans="1:3">
      <c r="A13669" s="5" t="s">
        <v>27337</v>
      </c>
      <c r="B13669" s="5" t="s">
        <v>27338</v>
      </c>
      <c r="C13669" s="6">
        <v>5.016</v>
      </c>
    </row>
    <row r="13670" spans="1:3">
      <c r="A13670" s="5" t="s">
        <v>27339</v>
      </c>
      <c r="B13670" s="5" t="s">
        <v>27340</v>
      </c>
      <c r="C13670" s="6">
        <v>5.1573500000000001</v>
      </c>
    </row>
    <row r="13671" spans="1:3">
      <c r="A13671" s="5" t="s">
        <v>27341</v>
      </c>
      <c r="B13671" s="5" t="s">
        <v>27342</v>
      </c>
      <c r="C13671" s="6">
        <v>7.0224000000000002</v>
      </c>
    </row>
    <row r="13672" spans="1:3">
      <c r="A13672" s="5" t="s">
        <v>27343</v>
      </c>
      <c r="B13672" s="5" t="s">
        <v>27344</v>
      </c>
      <c r="C13672" s="6">
        <v>7.5399500000000002</v>
      </c>
    </row>
    <row r="13673" spans="1:3">
      <c r="A13673" s="5" t="s">
        <v>27345</v>
      </c>
      <c r="B13673" s="5" t="s">
        <v>27346</v>
      </c>
      <c r="C13673" s="6">
        <v>12.000999999999999</v>
      </c>
    </row>
    <row r="13674" spans="1:3">
      <c r="A13674" s="5" t="s">
        <v>27347</v>
      </c>
      <c r="B13674" s="5" t="s">
        <v>27348</v>
      </c>
      <c r="C13674" s="6">
        <v>14.124000000000001</v>
      </c>
    </row>
    <row r="13675" spans="1:3">
      <c r="A13675" s="5" t="s">
        <v>27349</v>
      </c>
      <c r="B13675" s="5" t="s">
        <v>27350</v>
      </c>
      <c r="C13675" s="6">
        <v>17.259</v>
      </c>
    </row>
    <row r="13676" spans="1:3">
      <c r="A13676" s="5" t="s">
        <v>27351</v>
      </c>
      <c r="B13676" s="5" t="s">
        <v>27352</v>
      </c>
      <c r="C13676" s="6">
        <v>21.570999999999998</v>
      </c>
    </row>
    <row r="13677" spans="1:3">
      <c r="A13677" s="5" t="s">
        <v>27353</v>
      </c>
      <c r="B13677" s="5" t="s">
        <v>27354</v>
      </c>
      <c r="C13677" s="6">
        <v>5.5440000000000005</v>
      </c>
    </row>
    <row r="13678" spans="1:3">
      <c r="A13678" s="5" t="s">
        <v>27355</v>
      </c>
      <c r="B13678" s="5" t="s">
        <v>27356</v>
      </c>
      <c r="C13678" s="6">
        <v>6.1710000000000003</v>
      </c>
    </row>
    <row r="13679" spans="1:3">
      <c r="A13679" s="5" t="s">
        <v>27357</v>
      </c>
      <c r="B13679" s="5" t="s">
        <v>27358</v>
      </c>
      <c r="C13679" s="6">
        <v>7.194</v>
      </c>
    </row>
    <row r="13680" spans="1:3">
      <c r="A13680" s="5" t="s">
        <v>27359</v>
      </c>
      <c r="B13680" s="5" t="s">
        <v>27360</v>
      </c>
      <c r="C13680" s="6">
        <v>8.0849999999999991</v>
      </c>
    </row>
    <row r="13681" spans="1:3">
      <c r="A13681" s="5" t="s">
        <v>27361</v>
      </c>
      <c r="B13681" s="5" t="s">
        <v>27362</v>
      </c>
      <c r="C13681" s="6">
        <v>10.081499999999998</v>
      </c>
    </row>
    <row r="13682" spans="1:3">
      <c r="A13682" s="5" t="s">
        <v>27363</v>
      </c>
      <c r="B13682" s="5" t="s">
        <v>27364</v>
      </c>
      <c r="C13682" s="6">
        <v>13.475</v>
      </c>
    </row>
    <row r="13683" spans="1:3">
      <c r="A13683" s="5" t="s">
        <v>27365</v>
      </c>
      <c r="B13683" s="5" t="s">
        <v>27366</v>
      </c>
      <c r="C13683" s="6">
        <v>19.172999999999998</v>
      </c>
    </row>
    <row r="13684" spans="1:3">
      <c r="A13684" s="5" t="s">
        <v>27367</v>
      </c>
      <c r="B13684" s="5" t="s">
        <v>27368</v>
      </c>
      <c r="C13684" s="6">
        <v>19.117999999999999</v>
      </c>
    </row>
    <row r="13685" spans="1:3">
      <c r="A13685" s="5" t="s">
        <v>27369</v>
      </c>
      <c r="B13685" s="5" t="s">
        <v>27370</v>
      </c>
      <c r="C13685" s="6">
        <v>11.010999999999999</v>
      </c>
    </row>
    <row r="13686" spans="1:3">
      <c r="A13686" s="5" t="s">
        <v>27371</v>
      </c>
      <c r="B13686" s="5" t="s">
        <v>27372</v>
      </c>
      <c r="C13686" s="6">
        <v>10.181049999999999</v>
      </c>
    </row>
    <row r="13687" spans="1:3">
      <c r="A13687" s="5" t="s">
        <v>27373</v>
      </c>
      <c r="B13687" s="5" t="s">
        <v>27374</v>
      </c>
      <c r="C13687" s="6">
        <v>10.819710000000001</v>
      </c>
    </row>
    <row r="13688" spans="1:3">
      <c r="A13688" s="5" t="s">
        <v>27375</v>
      </c>
      <c r="B13688" s="5" t="s">
        <v>27376</v>
      </c>
      <c r="C13688" s="6">
        <v>14.663</v>
      </c>
    </row>
    <row r="13689" spans="1:3">
      <c r="A13689" s="5" t="s">
        <v>27377</v>
      </c>
      <c r="B13689" s="5" t="s">
        <v>27378</v>
      </c>
      <c r="C13689" s="6">
        <v>11.010999999999999</v>
      </c>
    </row>
    <row r="13690" spans="1:3">
      <c r="A13690" s="5" t="s">
        <v>27379</v>
      </c>
      <c r="B13690" s="5" t="s">
        <v>27380</v>
      </c>
      <c r="C13690" s="6">
        <v>10.819710000000001</v>
      </c>
    </row>
    <row r="13691" spans="1:3">
      <c r="A13691" s="5" t="s">
        <v>27381</v>
      </c>
      <c r="B13691" s="5" t="s">
        <v>27382</v>
      </c>
      <c r="C13691" s="6">
        <v>0.19258749999999999</v>
      </c>
    </row>
    <row r="13692" spans="1:3">
      <c r="A13692" s="5" t="s">
        <v>27383</v>
      </c>
      <c r="B13692" s="5" t="s">
        <v>27384</v>
      </c>
      <c r="C13692" s="6">
        <v>48.114000000000004</v>
      </c>
    </row>
    <row r="13693" spans="1:3">
      <c r="A13693" s="5" t="s">
        <v>27385</v>
      </c>
      <c r="B13693" s="5" t="s">
        <v>27386</v>
      </c>
      <c r="C13693" s="6">
        <v>8.4974999999999987</v>
      </c>
    </row>
    <row r="13694" spans="1:3">
      <c r="A13694" s="5" t="s">
        <v>27387</v>
      </c>
      <c r="B13694" s="5" t="s">
        <v>27388</v>
      </c>
      <c r="C13694" s="6">
        <v>12.331000000000001</v>
      </c>
    </row>
    <row r="13695" spans="1:3">
      <c r="A13695" s="5" t="s">
        <v>27389</v>
      </c>
      <c r="B13695" s="5" t="s">
        <v>27390</v>
      </c>
      <c r="C13695" s="6">
        <v>17.478999999999999</v>
      </c>
    </row>
    <row r="13696" spans="1:3">
      <c r="A13696" s="5" t="s">
        <v>27391</v>
      </c>
      <c r="B13696" s="5" t="s">
        <v>27392</v>
      </c>
      <c r="C13696" s="6">
        <v>21.01</v>
      </c>
    </row>
    <row r="13697" spans="1:3">
      <c r="A13697" s="5" t="s">
        <v>27393</v>
      </c>
      <c r="B13697" s="5" t="s">
        <v>27394</v>
      </c>
      <c r="C13697" s="6">
        <v>19.106999999999999</v>
      </c>
    </row>
    <row r="13698" spans="1:3">
      <c r="A13698" s="5" t="s">
        <v>27395</v>
      </c>
      <c r="B13698" s="5" t="s">
        <v>27396</v>
      </c>
      <c r="C13698" s="6">
        <v>29.887</v>
      </c>
    </row>
    <row r="13699" spans="1:3">
      <c r="A13699" s="5" t="s">
        <v>27397</v>
      </c>
      <c r="B13699" s="5" t="s">
        <v>27398</v>
      </c>
      <c r="C13699" s="6">
        <v>27.247</v>
      </c>
    </row>
    <row r="13700" spans="1:3">
      <c r="A13700" s="5" t="s">
        <v>27399</v>
      </c>
      <c r="B13700" s="5" t="s">
        <v>27400</v>
      </c>
      <c r="C13700" s="6">
        <v>12.727</v>
      </c>
    </row>
    <row r="13701" spans="1:3">
      <c r="A13701" s="5" t="s">
        <v>27401</v>
      </c>
      <c r="B13701" s="5" t="s">
        <v>27402</v>
      </c>
      <c r="C13701" s="6">
        <v>12.727</v>
      </c>
    </row>
    <row r="13702" spans="1:3">
      <c r="A13702" s="5" t="s">
        <v>27403</v>
      </c>
      <c r="B13702" s="5" t="s">
        <v>27404</v>
      </c>
      <c r="C13702" s="6">
        <v>53.162999999999997</v>
      </c>
    </row>
    <row r="13703" spans="1:3">
      <c r="A13703" s="5" t="s">
        <v>27405</v>
      </c>
      <c r="B13703" s="5" t="s">
        <v>27406</v>
      </c>
      <c r="C13703" s="6">
        <v>11.055</v>
      </c>
    </row>
    <row r="13704" spans="1:3">
      <c r="A13704" s="5" t="s">
        <v>27407</v>
      </c>
      <c r="B13704" s="5" t="s">
        <v>27408</v>
      </c>
      <c r="C13704" s="6">
        <v>12.166</v>
      </c>
    </row>
    <row r="13705" spans="1:3">
      <c r="A13705" s="5" t="s">
        <v>27409</v>
      </c>
      <c r="B13705" s="5" t="s">
        <v>27410</v>
      </c>
      <c r="C13705" s="6">
        <v>11.055</v>
      </c>
    </row>
    <row r="13706" spans="1:3">
      <c r="A13706" s="5" t="s">
        <v>27411</v>
      </c>
      <c r="B13706" s="5" t="s">
        <v>27412</v>
      </c>
      <c r="C13706" s="6">
        <v>16.753</v>
      </c>
    </row>
    <row r="13707" spans="1:3">
      <c r="A13707" s="5" t="s">
        <v>27413</v>
      </c>
      <c r="B13707" s="5" t="s">
        <v>27414</v>
      </c>
      <c r="C13707" s="6">
        <v>16.753</v>
      </c>
    </row>
    <row r="13708" spans="1:3">
      <c r="A13708" s="5" t="s">
        <v>27415</v>
      </c>
      <c r="B13708" s="5" t="s">
        <v>27416</v>
      </c>
      <c r="C13708" s="6">
        <v>57.024000000000001</v>
      </c>
    </row>
    <row r="13709" spans="1:3">
      <c r="A13709" s="5" t="s">
        <v>27417</v>
      </c>
      <c r="B13709" s="5" t="s">
        <v>27418</v>
      </c>
      <c r="C13709" s="6">
        <v>20.152000000000001</v>
      </c>
    </row>
    <row r="13710" spans="1:3">
      <c r="A13710" s="5" t="s">
        <v>27419</v>
      </c>
      <c r="B13710" s="5" t="s">
        <v>27420</v>
      </c>
      <c r="C13710" s="6">
        <v>20.152000000000001</v>
      </c>
    </row>
    <row r="13711" spans="1:3">
      <c r="A13711" s="5" t="s">
        <v>27421</v>
      </c>
      <c r="B13711" s="5" t="s">
        <v>27422</v>
      </c>
      <c r="C13711" s="6">
        <v>22.571999999999999</v>
      </c>
    </row>
    <row r="13712" spans="1:3">
      <c r="A13712" s="5" t="s">
        <v>27423</v>
      </c>
      <c r="B13712" s="5" t="s">
        <v>27424</v>
      </c>
      <c r="C13712" s="6">
        <v>22.571999999999999</v>
      </c>
    </row>
    <row r="13713" spans="1:3">
      <c r="A13713" s="5" t="s">
        <v>27425</v>
      </c>
      <c r="B13713" s="5" t="s">
        <v>27426</v>
      </c>
      <c r="C13713" s="6">
        <v>28.611000000000001</v>
      </c>
    </row>
    <row r="13714" spans="1:3">
      <c r="A13714" s="5" t="s">
        <v>27427</v>
      </c>
      <c r="B13714" s="5" t="s">
        <v>27428</v>
      </c>
      <c r="C13714" s="6">
        <v>12.143999999999998</v>
      </c>
    </row>
    <row r="13715" spans="1:3">
      <c r="A13715" s="5" t="s">
        <v>27429</v>
      </c>
      <c r="B13715" s="5" t="s">
        <v>27430</v>
      </c>
      <c r="C13715" s="6">
        <v>11.010999999999999</v>
      </c>
    </row>
    <row r="13716" spans="1:3">
      <c r="A13716" s="5" t="s">
        <v>27431</v>
      </c>
      <c r="B13716" s="5" t="s">
        <v>27432</v>
      </c>
      <c r="C13716" s="6">
        <v>12.143999999999998</v>
      </c>
    </row>
    <row r="13717" spans="1:3">
      <c r="A13717" s="5" t="s">
        <v>27433</v>
      </c>
      <c r="B13717" s="5" t="s">
        <v>27434</v>
      </c>
      <c r="C13717" s="6">
        <v>12.143999999999998</v>
      </c>
    </row>
    <row r="13718" spans="1:3">
      <c r="A13718" s="5" t="s">
        <v>27435</v>
      </c>
      <c r="B13718" s="5" t="s">
        <v>27436</v>
      </c>
      <c r="C13718" s="6">
        <v>15.51</v>
      </c>
    </row>
    <row r="13719" spans="1:3">
      <c r="A13719" s="5" t="s">
        <v>27437</v>
      </c>
      <c r="B13719" s="5" t="s">
        <v>27438</v>
      </c>
      <c r="C13719" s="6">
        <v>19.172999999999998</v>
      </c>
    </row>
    <row r="13720" spans="1:3">
      <c r="A13720" s="5" t="s">
        <v>27439</v>
      </c>
      <c r="B13720" s="5" t="s">
        <v>27440</v>
      </c>
      <c r="C13720" s="6">
        <v>12.143999999999998</v>
      </c>
    </row>
    <row r="13721" spans="1:3">
      <c r="A13721" s="5" t="s">
        <v>27441</v>
      </c>
      <c r="B13721" s="5" t="s">
        <v>27442</v>
      </c>
      <c r="C13721" s="6">
        <v>27.048999999999999</v>
      </c>
    </row>
    <row r="13722" spans="1:3">
      <c r="A13722" s="5" t="s">
        <v>27443</v>
      </c>
      <c r="B13722" s="5" t="s">
        <v>27444</v>
      </c>
      <c r="C13722" s="6">
        <v>12.143999999999998</v>
      </c>
    </row>
    <row r="13723" spans="1:3">
      <c r="A13723" s="5" t="s">
        <v>27445</v>
      </c>
      <c r="B13723" s="5" t="s">
        <v>27446</v>
      </c>
      <c r="C13723" s="6">
        <v>15.51</v>
      </c>
    </row>
    <row r="13724" spans="1:3">
      <c r="A13724" s="5" t="s">
        <v>27447</v>
      </c>
      <c r="B13724" s="5" t="s">
        <v>27448</v>
      </c>
      <c r="C13724" s="6">
        <v>21.64575</v>
      </c>
    </row>
    <row r="13725" spans="1:3">
      <c r="A13725" s="5" t="s">
        <v>27449</v>
      </c>
      <c r="B13725" s="5" t="s">
        <v>27450</v>
      </c>
      <c r="C13725" s="6">
        <v>11.902000000000001</v>
      </c>
    </row>
    <row r="13726" spans="1:3">
      <c r="A13726" s="5" t="s">
        <v>27451</v>
      </c>
      <c r="B13726" s="5" t="s">
        <v>27452</v>
      </c>
      <c r="C13726" s="6">
        <v>9.8175000000000008</v>
      </c>
    </row>
    <row r="13727" spans="1:3">
      <c r="A13727" s="5" t="s">
        <v>27453</v>
      </c>
      <c r="B13727" s="5" t="s">
        <v>27454</v>
      </c>
      <c r="C13727" s="6">
        <v>9.9660000000000011</v>
      </c>
    </row>
    <row r="13728" spans="1:3">
      <c r="A13728" s="5" t="s">
        <v>27455</v>
      </c>
      <c r="B13728" s="5" t="s">
        <v>27456</v>
      </c>
      <c r="C13728" s="6">
        <v>9.0584999999999987</v>
      </c>
    </row>
    <row r="13729" spans="1:3">
      <c r="A13729" s="5" t="s">
        <v>27457</v>
      </c>
      <c r="B13729" s="5" t="s">
        <v>27458</v>
      </c>
      <c r="C13729" s="6">
        <v>8.4033250000000006</v>
      </c>
    </row>
    <row r="13730" spans="1:3">
      <c r="A13730" s="5" t="s">
        <v>27459</v>
      </c>
      <c r="B13730" s="5" t="s">
        <v>27460</v>
      </c>
      <c r="C13730" s="6">
        <v>13.530000000000001</v>
      </c>
    </row>
    <row r="13731" spans="1:3">
      <c r="A13731" s="5" t="s">
        <v>27461</v>
      </c>
      <c r="B13731" s="5" t="s">
        <v>27462</v>
      </c>
      <c r="C13731" s="6">
        <v>12.308999999999999</v>
      </c>
    </row>
    <row r="13732" spans="1:3">
      <c r="A13732" s="5" t="s">
        <v>27463</v>
      </c>
      <c r="B13732" s="5" t="s">
        <v>27464</v>
      </c>
      <c r="C13732" s="6">
        <v>8.58</v>
      </c>
    </row>
    <row r="13733" spans="1:3">
      <c r="A13733" s="5" t="s">
        <v>27465</v>
      </c>
      <c r="B13733" s="5" t="s">
        <v>27466</v>
      </c>
      <c r="C13733" s="6">
        <v>8.58</v>
      </c>
    </row>
    <row r="13734" spans="1:3">
      <c r="A13734" s="5" t="s">
        <v>27467</v>
      </c>
      <c r="B13734" s="5" t="s">
        <v>27468</v>
      </c>
      <c r="C13734" s="6">
        <v>7.4580000000000002</v>
      </c>
    </row>
    <row r="13735" spans="1:3">
      <c r="A13735" s="5" t="s">
        <v>27469</v>
      </c>
      <c r="B13735" s="5" t="s">
        <v>27470</v>
      </c>
      <c r="C13735" s="6">
        <v>8.2335000000000012</v>
      </c>
    </row>
    <row r="13736" spans="1:3">
      <c r="A13736" s="5" t="s">
        <v>27471</v>
      </c>
      <c r="B13736" s="5" t="s">
        <v>27472</v>
      </c>
      <c r="C13736" s="6">
        <v>7.4580000000000002</v>
      </c>
    </row>
    <row r="13737" spans="1:3">
      <c r="A13737" s="5" t="s">
        <v>27473</v>
      </c>
      <c r="B13737" s="5" t="s">
        <v>27474</v>
      </c>
      <c r="C13737" s="6">
        <v>0.12477500000000001</v>
      </c>
    </row>
    <row r="13738" spans="1:3">
      <c r="A13738" s="5" t="s">
        <v>27475</v>
      </c>
      <c r="B13738" s="5" t="s">
        <v>27476</v>
      </c>
      <c r="C13738" s="6">
        <v>0.28752500000000003</v>
      </c>
    </row>
    <row r="13739" spans="1:3">
      <c r="A13739" s="5" t="s">
        <v>27477</v>
      </c>
      <c r="B13739" s="5" t="s">
        <v>27478</v>
      </c>
      <c r="C13739" s="6">
        <v>20.427</v>
      </c>
    </row>
    <row r="13740" spans="1:3">
      <c r="A13740" s="5" t="s">
        <v>27479</v>
      </c>
      <c r="B13740" s="5" t="s">
        <v>27480</v>
      </c>
      <c r="C13740" s="6">
        <v>44.483999999999995</v>
      </c>
    </row>
    <row r="13741" spans="1:3">
      <c r="A13741" s="5" t="s">
        <v>27481</v>
      </c>
      <c r="B13741" s="5" t="s">
        <v>27482</v>
      </c>
      <c r="C13741" s="6">
        <v>2.9506575000000002</v>
      </c>
    </row>
    <row r="13742" spans="1:3">
      <c r="A13742" s="5" t="s">
        <v>27483</v>
      </c>
      <c r="B13742" s="5" t="s">
        <v>27484</v>
      </c>
      <c r="C13742" s="6">
        <v>3.9266150000000004</v>
      </c>
    </row>
    <row r="13743" spans="1:3">
      <c r="A13743" s="5" t="s">
        <v>27485</v>
      </c>
      <c r="B13743" s="5" t="s">
        <v>27486</v>
      </c>
      <c r="C13743" s="6">
        <v>148.73759999999999</v>
      </c>
    </row>
    <row r="13744" spans="1:3">
      <c r="A13744" s="5" t="s">
        <v>27487</v>
      </c>
      <c r="B13744" s="5" t="s">
        <v>27488</v>
      </c>
      <c r="C13744" s="6">
        <v>0.68035000000000001</v>
      </c>
    </row>
    <row r="13745" spans="1:3">
      <c r="A13745" s="5" t="s">
        <v>27489</v>
      </c>
      <c r="B13745" s="5" t="s">
        <v>27490</v>
      </c>
      <c r="C13745" s="6">
        <v>0.62336999999999998</v>
      </c>
    </row>
    <row r="13746" spans="1:3">
      <c r="A13746" s="5" t="s">
        <v>27491</v>
      </c>
      <c r="B13746" s="5" t="s">
        <v>27492</v>
      </c>
      <c r="C13746" s="6">
        <v>0.65615000000000001</v>
      </c>
    </row>
    <row r="13747" spans="1:3">
      <c r="A13747" s="5" t="s">
        <v>27493</v>
      </c>
      <c r="B13747" s="5" t="s">
        <v>27494</v>
      </c>
      <c r="C13747" s="6">
        <v>0.65307000000000004</v>
      </c>
    </row>
    <row r="13748" spans="1:3">
      <c r="A13748" s="5" t="s">
        <v>27495</v>
      </c>
      <c r="B13748" s="5" t="s">
        <v>27496</v>
      </c>
      <c r="C13748" s="6">
        <v>0.62149999999999994</v>
      </c>
    </row>
    <row r="13749" spans="1:3">
      <c r="A13749" s="5" t="s">
        <v>27497</v>
      </c>
      <c r="B13749" s="5" t="s">
        <v>27498</v>
      </c>
      <c r="C13749" s="6">
        <v>0.78881000000000001</v>
      </c>
    </row>
    <row r="13750" spans="1:3">
      <c r="A13750" s="5" t="s">
        <v>27499</v>
      </c>
      <c r="B13750" s="5" t="s">
        <v>27500</v>
      </c>
      <c r="C13750" s="6">
        <v>0.78254000000000001</v>
      </c>
    </row>
    <row r="13751" spans="1:3">
      <c r="A13751" s="5" t="s">
        <v>27501</v>
      </c>
      <c r="B13751" s="5" t="s">
        <v>27502</v>
      </c>
      <c r="C13751" s="6">
        <v>0.88302051199999998</v>
      </c>
    </row>
    <row r="13752" spans="1:3">
      <c r="A13752" s="5" t="s">
        <v>27503</v>
      </c>
      <c r="B13752" s="5" t="s">
        <v>27504</v>
      </c>
      <c r="C13752" s="6">
        <v>0.87592999999999999</v>
      </c>
    </row>
    <row r="13753" spans="1:3">
      <c r="A13753" s="5" t="s">
        <v>27505</v>
      </c>
      <c r="B13753" s="5" t="s">
        <v>27506</v>
      </c>
      <c r="C13753" s="6">
        <v>4.0687500000000001E-2</v>
      </c>
    </row>
    <row r="13754" spans="1:3">
      <c r="A13754" s="5" t="s">
        <v>27507</v>
      </c>
      <c r="B13754" s="5" t="s">
        <v>27508</v>
      </c>
      <c r="C13754" s="6">
        <v>0.94985000000000008</v>
      </c>
    </row>
    <row r="13755" spans="1:3">
      <c r="A13755" s="5" t="s">
        <v>27509</v>
      </c>
      <c r="B13755" s="5" t="s">
        <v>27510</v>
      </c>
      <c r="C13755" s="6">
        <v>0.96414999999999995</v>
      </c>
    </row>
    <row r="13756" spans="1:3">
      <c r="A13756" s="5" t="s">
        <v>27511</v>
      </c>
      <c r="B13756" s="5" t="s">
        <v>27512</v>
      </c>
      <c r="C13756" s="6">
        <v>0.95667000000000002</v>
      </c>
    </row>
    <row r="13757" spans="1:3">
      <c r="A13757" s="5" t="s">
        <v>27513</v>
      </c>
      <c r="B13757" s="5" t="s">
        <v>27514</v>
      </c>
      <c r="C13757" s="6">
        <v>1.06315</v>
      </c>
    </row>
    <row r="13758" spans="1:3">
      <c r="A13758" s="5" t="s">
        <v>27515</v>
      </c>
      <c r="B13758" s="5" t="s">
        <v>27516</v>
      </c>
      <c r="C13758" s="6">
        <v>1.1918499999999999</v>
      </c>
    </row>
    <row r="13759" spans="1:3">
      <c r="A13759" s="5" t="s">
        <v>27517</v>
      </c>
      <c r="B13759" s="5" t="s">
        <v>27518</v>
      </c>
      <c r="C13759" s="6">
        <v>1.0130405119999999</v>
      </c>
    </row>
    <row r="13760" spans="1:3">
      <c r="A13760" s="5" t="s">
        <v>27519</v>
      </c>
      <c r="B13760" s="5" t="s">
        <v>27520</v>
      </c>
      <c r="C13760" s="6">
        <v>1.183868224</v>
      </c>
    </row>
    <row r="13761" spans="1:3">
      <c r="A13761" s="5" t="s">
        <v>27521</v>
      </c>
      <c r="B13761" s="5" t="s">
        <v>27522</v>
      </c>
      <c r="C13761" s="6">
        <v>1.1676770000000001</v>
      </c>
    </row>
    <row r="13762" spans="1:3">
      <c r="A13762" s="5" t="s">
        <v>27523</v>
      </c>
      <c r="B13762" s="5" t="s">
        <v>27524</v>
      </c>
      <c r="C13762" s="6">
        <v>1.2693999999999999</v>
      </c>
    </row>
    <row r="13763" spans="1:3">
      <c r="A13763" s="5" t="s">
        <v>27525</v>
      </c>
      <c r="B13763" s="5" t="s">
        <v>27526</v>
      </c>
      <c r="C13763" s="6">
        <v>1.35762</v>
      </c>
    </row>
    <row r="13764" spans="1:3">
      <c r="A13764" s="5" t="s">
        <v>27527</v>
      </c>
      <c r="B13764" s="5" t="s">
        <v>27528</v>
      </c>
      <c r="C13764" s="6">
        <v>1.14818</v>
      </c>
    </row>
    <row r="13765" spans="1:3">
      <c r="A13765" s="5" t="s">
        <v>27529</v>
      </c>
      <c r="B13765" s="5" t="s">
        <v>27530</v>
      </c>
      <c r="C13765" s="6">
        <v>1.34849</v>
      </c>
    </row>
    <row r="13766" spans="1:3">
      <c r="A13766" s="5" t="s">
        <v>27531</v>
      </c>
      <c r="B13766" s="5" t="s">
        <v>27532</v>
      </c>
      <c r="C13766" s="6">
        <v>1.70885</v>
      </c>
    </row>
    <row r="13767" spans="1:3">
      <c r="A13767" s="5" t="s">
        <v>27533</v>
      </c>
      <c r="B13767" s="5" t="s">
        <v>27534</v>
      </c>
      <c r="C13767" s="6">
        <v>1.4278600000000001</v>
      </c>
    </row>
    <row r="13768" spans="1:3">
      <c r="A13768" s="5" t="s">
        <v>27535</v>
      </c>
      <c r="B13768" s="5" t="s">
        <v>27536</v>
      </c>
      <c r="C13768" s="6">
        <v>1.78695</v>
      </c>
    </row>
    <row r="13769" spans="1:3">
      <c r="A13769" s="5" t="s">
        <v>27537</v>
      </c>
      <c r="B13769" s="5" t="s">
        <v>27538</v>
      </c>
      <c r="C13769" s="6">
        <v>1.5629900000000001</v>
      </c>
    </row>
    <row r="13770" spans="1:3">
      <c r="A13770" s="5" t="s">
        <v>27539</v>
      </c>
      <c r="B13770" s="5" t="s">
        <v>27540</v>
      </c>
      <c r="C13770" s="6">
        <v>1.314152</v>
      </c>
    </row>
    <row r="13771" spans="1:3">
      <c r="A13771" s="5" t="s">
        <v>27541</v>
      </c>
      <c r="B13771" s="5" t="s">
        <v>27542</v>
      </c>
      <c r="C13771" s="6">
        <v>1.5530899999999999</v>
      </c>
    </row>
    <row r="13772" spans="1:3">
      <c r="A13772" s="5" t="s">
        <v>27543</v>
      </c>
      <c r="B13772" s="5" t="s">
        <v>27544</v>
      </c>
      <c r="C13772" s="6">
        <v>0.9787785</v>
      </c>
    </row>
    <row r="13773" spans="1:3">
      <c r="A13773" s="5" t="s">
        <v>27545</v>
      </c>
      <c r="B13773" s="5" t="s">
        <v>27546</v>
      </c>
      <c r="C13773" s="6">
        <v>2.1438999999999999</v>
      </c>
    </row>
    <row r="13774" spans="1:3">
      <c r="A13774" s="5" t="s">
        <v>27547</v>
      </c>
      <c r="B13774" s="5" t="s">
        <v>27548</v>
      </c>
      <c r="C13774" s="6">
        <v>2.2731500000000002</v>
      </c>
    </row>
    <row r="13775" spans="1:3">
      <c r="A13775" s="5" t="s">
        <v>27549</v>
      </c>
      <c r="B13775" s="5" t="s">
        <v>27550</v>
      </c>
      <c r="C13775" s="6">
        <v>2.0647000000000002</v>
      </c>
    </row>
    <row r="13776" spans="1:3">
      <c r="A13776" s="5" t="s">
        <v>27551</v>
      </c>
      <c r="B13776" s="5" t="s">
        <v>27552</v>
      </c>
      <c r="C13776" s="6">
        <v>2.05084</v>
      </c>
    </row>
    <row r="13777" spans="1:3">
      <c r="A13777" s="5" t="s">
        <v>27553</v>
      </c>
      <c r="B13777" s="5" t="s">
        <v>27554</v>
      </c>
      <c r="C13777" s="6">
        <v>2.4667500000000002</v>
      </c>
    </row>
    <row r="13778" spans="1:3">
      <c r="A13778" s="5" t="s">
        <v>27555</v>
      </c>
      <c r="B13778" s="5" t="s">
        <v>27556</v>
      </c>
      <c r="C13778" s="6">
        <v>2.6146999999999996</v>
      </c>
    </row>
    <row r="13779" spans="1:3">
      <c r="A13779" s="5" t="s">
        <v>27557</v>
      </c>
      <c r="B13779" s="5" t="s">
        <v>27558</v>
      </c>
      <c r="C13779" s="6">
        <v>2.61206</v>
      </c>
    </row>
    <row r="13780" spans="1:3">
      <c r="A13780" s="5" t="s">
        <v>27559</v>
      </c>
      <c r="B13780" s="5" t="s">
        <v>27560</v>
      </c>
      <c r="C13780" s="6">
        <v>2.5758700000000001</v>
      </c>
    </row>
    <row r="13781" spans="1:3">
      <c r="A13781" s="5" t="s">
        <v>27561</v>
      </c>
      <c r="B13781" s="5" t="s">
        <v>27562</v>
      </c>
      <c r="C13781" s="6">
        <v>2.8011499999999998</v>
      </c>
    </row>
    <row r="13782" spans="1:3">
      <c r="A13782" s="5" t="s">
        <v>27563</v>
      </c>
      <c r="B13782" s="5" t="s">
        <v>27564</v>
      </c>
      <c r="C13782" s="6">
        <v>3.3121</v>
      </c>
    </row>
    <row r="13783" spans="1:3">
      <c r="A13783" s="5" t="s">
        <v>27565</v>
      </c>
      <c r="B13783" s="5" t="s">
        <v>27566</v>
      </c>
      <c r="C13783" s="6">
        <v>3.2841047360000002</v>
      </c>
    </row>
    <row r="13784" spans="1:3">
      <c r="A13784" s="5" t="s">
        <v>27567</v>
      </c>
      <c r="B13784" s="5" t="s">
        <v>27568</v>
      </c>
      <c r="C13784" s="6">
        <v>3.36083</v>
      </c>
    </row>
    <row r="13785" spans="1:3">
      <c r="A13785" s="5" t="s">
        <v>27569</v>
      </c>
      <c r="B13785" s="5" t="s">
        <v>27570</v>
      </c>
      <c r="C13785" s="6">
        <v>4.4152899999999997</v>
      </c>
    </row>
    <row r="13786" spans="1:3">
      <c r="A13786" s="5" t="s">
        <v>27571</v>
      </c>
      <c r="B13786" s="5" t="s">
        <v>27572</v>
      </c>
      <c r="C13786" s="6">
        <v>4.3775010399999994</v>
      </c>
    </row>
    <row r="13787" spans="1:3">
      <c r="A13787" s="5" t="s">
        <v>27573</v>
      </c>
      <c r="B13787" s="5" t="s">
        <v>27574</v>
      </c>
      <c r="C13787" s="6">
        <v>6.5466500000000005</v>
      </c>
    </row>
    <row r="13788" spans="1:3">
      <c r="A13788" s="5" t="s">
        <v>27575</v>
      </c>
      <c r="B13788" s="5" t="s">
        <v>27576</v>
      </c>
      <c r="C13788" s="6">
        <v>5.67523</v>
      </c>
    </row>
    <row r="13789" spans="1:3">
      <c r="A13789" s="5" t="s">
        <v>27577</v>
      </c>
      <c r="B13789" s="5" t="s">
        <v>27578</v>
      </c>
      <c r="C13789" s="6">
        <v>5.5294799999999995</v>
      </c>
    </row>
    <row r="13790" spans="1:3">
      <c r="A13790" s="5" t="s">
        <v>27579</v>
      </c>
      <c r="B13790" s="5" t="s">
        <v>27580</v>
      </c>
      <c r="C13790" s="6">
        <v>5.6248500000000003</v>
      </c>
    </row>
    <row r="13791" spans="1:3">
      <c r="A13791" s="5" t="s">
        <v>27581</v>
      </c>
      <c r="B13791" s="5" t="s">
        <v>27582</v>
      </c>
      <c r="C13791" s="6">
        <v>10.476399999999998</v>
      </c>
    </row>
    <row r="13792" spans="1:3">
      <c r="A13792" s="5" t="s">
        <v>27583</v>
      </c>
      <c r="B13792" s="5" t="s">
        <v>27584</v>
      </c>
      <c r="C13792" s="6">
        <v>13.045999999999999</v>
      </c>
    </row>
    <row r="13793" spans="1:3">
      <c r="A13793" s="5" t="s">
        <v>27585</v>
      </c>
      <c r="B13793" s="5" t="s">
        <v>27586</v>
      </c>
      <c r="C13793" s="6">
        <v>90.14309999999999</v>
      </c>
    </row>
    <row r="13794" spans="1:3">
      <c r="A13794" s="5" t="s">
        <v>27587</v>
      </c>
      <c r="B13794" s="5" t="s">
        <v>27588</v>
      </c>
      <c r="C13794" s="6">
        <v>1228.0840000000001</v>
      </c>
    </row>
    <row r="13795" spans="1:3">
      <c r="A13795" s="5" t="s">
        <v>27589</v>
      </c>
      <c r="B13795" s="5" t="s">
        <v>27590</v>
      </c>
      <c r="C13795" s="6">
        <v>0.11718000000000001</v>
      </c>
    </row>
    <row r="13796" spans="1:3">
      <c r="A13796" s="5" t="s">
        <v>27591</v>
      </c>
      <c r="B13796" s="5" t="s">
        <v>27592</v>
      </c>
      <c r="C13796" s="6">
        <v>384.75</v>
      </c>
    </row>
    <row r="13797" spans="1:3">
      <c r="A13797" s="5" t="s">
        <v>27593</v>
      </c>
      <c r="B13797" s="5" t="s">
        <v>27594</v>
      </c>
      <c r="C13797" s="6">
        <v>20.427</v>
      </c>
    </row>
    <row r="13798" spans="1:3">
      <c r="A13798" s="5" t="s">
        <v>27595</v>
      </c>
      <c r="B13798" s="5" t="s">
        <v>27596</v>
      </c>
      <c r="C13798" s="6">
        <v>41.239000000000004</v>
      </c>
    </row>
    <row r="13799" spans="1:3">
      <c r="A13799" s="5" t="s">
        <v>27597</v>
      </c>
      <c r="B13799" s="5" t="s">
        <v>27598</v>
      </c>
      <c r="C13799" s="6">
        <v>2.5101475</v>
      </c>
    </row>
    <row r="13800" spans="1:3">
      <c r="A13800" s="5" t="s">
        <v>27599</v>
      </c>
      <c r="B13800" s="5" t="s">
        <v>27600</v>
      </c>
      <c r="C13800" s="6">
        <v>3.9269999999999996</v>
      </c>
    </row>
    <row r="13801" spans="1:3">
      <c r="A13801" s="5" t="s">
        <v>27601</v>
      </c>
      <c r="B13801" s="5" t="s">
        <v>27602</v>
      </c>
      <c r="C13801" s="6">
        <v>6.3689999999999998</v>
      </c>
    </row>
    <row r="13802" spans="1:3">
      <c r="A13802" s="5" t="s">
        <v>27603</v>
      </c>
      <c r="B13802" s="5" t="s">
        <v>27604</v>
      </c>
      <c r="C13802" s="6">
        <v>11.781000000000001</v>
      </c>
    </row>
    <row r="13803" spans="1:3">
      <c r="A13803" s="5" t="s">
        <v>27605</v>
      </c>
      <c r="B13803" s="5" t="s">
        <v>27606</v>
      </c>
      <c r="C13803" s="6">
        <v>3.234</v>
      </c>
    </row>
    <row r="13804" spans="1:3">
      <c r="A13804" s="5" t="s">
        <v>27607</v>
      </c>
      <c r="B13804" s="5" t="s">
        <v>27608</v>
      </c>
      <c r="C13804" s="6">
        <v>14.157</v>
      </c>
    </row>
    <row r="13805" spans="1:3">
      <c r="A13805" s="5" t="s">
        <v>27609</v>
      </c>
      <c r="B13805" s="5" t="s">
        <v>27610</v>
      </c>
      <c r="C13805" s="6">
        <v>14.179</v>
      </c>
    </row>
    <row r="13806" spans="1:3">
      <c r="A13806" s="5" t="s">
        <v>27611</v>
      </c>
      <c r="B13806" s="5" t="s">
        <v>27612</v>
      </c>
      <c r="C13806" s="6">
        <v>13.035</v>
      </c>
    </row>
    <row r="13807" spans="1:3">
      <c r="A13807" s="5" t="s">
        <v>27613</v>
      </c>
      <c r="B13807" s="5" t="s">
        <v>27614</v>
      </c>
      <c r="C13807" s="6">
        <v>3.2597740000000002</v>
      </c>
    </row>
    <row r="13808" spans="1:3">
      <c r="A13808" s="5" t="s">
        <v>27615</v>
      </c>
      <c r="B13808" s="5" t="s">
        <v>27616</v>
      </c>
      <c r="C13808" s="6">
        <v>8.0025000000000013</v>
      </c>
    </row>
    <row r="13809" spans="1:3">
      <c r="A13809" s="5" t="s">
        <v>27617</v>
      </c>
      <c r="B13809" s="5" t="s">
        <v>27618</v>
      </c>
      <c r="C13809" s="6">
        <v>10.308539999999999</v>
      </c>
    </row>
    <row r="13810" spans="1:3">
      <c r="A13810" s="5" t="s">
        <v>27619</v>
      </c>
      <c r="B13810" s="5" t="s">
        <v>27620</v>
      </c>
      <c r="C13810" s="6">
        <v>12.286999999999999</v>
      </c>
    </row>
    <row r="13811" spans="1:3">
      <c r="A13811" s="5" t="s">
        <v>27621</v>
      </c>
      <c r="B13811" s="5" t="s">
        <v>27622</v>
      </c>
      <c r="C13811" s="6">
        <v>16.158999999999999</v>
      </c>
    </row>
    <row r="13812" spans="1:3">
      <c r="A13812" s="5" t="s">
        <v>27623</v>
      </c>
      <c r="B13812" s="5" t="s">
        <v>27624</v>
      </c>
      <c r="C13812" s="6">
        <v>21.912000000000003</v>
      </c>
    </row>
    <row r="13813" spans="1:3">
      <c r="A13813" s="5" t="s">
        <v>27625</v>
      </c>
      <c r="B13813" s="5" t="s">
        <v>27626</v>
      </c>
      <c r="C13813" s="6">
        <v>25.244999999999997</v>
      </c>
    </row>
    <row r="13814" spans="1:3">
      <c r="A13814" s="5" t="s">
        <v>27627</v>
      </c>
      <c r="B13814" s="5" t="s">
        <v>27628</v>
      </c>
      <c r="C13814" s="6">
        <v>22.076999999999998</v>
      </c>
    </row>
    <row r="13815" spans="1:3">
      <c r="A13815" s="5" t="s">
        <v>27629</v>
      </c>
      <c r="B13815" s="5" t="s">
        <v>27630</v>
      </c>
      <c r="C13815" s="6">
        <v>25.047000000000001</v>
      </c>
    </row>
    <row r="13816" spans="1:3">
      <c r="A13816" s="5" t="s">
        <v>27631</v>
      </c>
      <c r="B13816" s="5" t="s">
        <v>27632</v>
      </c>
      <c r="C13816" s="6">
        <v>25.047000000000001</v>
      </c>
    </row>
    <row r="13817" spans="1:3">
      <c r="A13817" s="5" t="s">
        <v>27633</v>
      </c>
      <c r="B13817" s="5" t="s">
        <v>27634</v>
      </c>
      <c r="C13817" s="6">
        <v>34.341999999999999</v>
      </c>
    </row>
    <row r="13818" spans="1:3">
      <c r="A13818" s="5" t="s">
        <v>27635</v>
      </c>
      <c r="B13818" s="5" t="s">
        <v>27636</v>
      </c>
      <c r="C13818" s="6">
        <v>20.547999999999998</v>
      </c>
    </row>
    <row r="13819" spans="1:3">
      <c r="A13819" s="5" t="s">
        <v>27637</v>
      </c>
      <c r="B13819" s="5" t="s">
        <v>27638</v>
      </c>
      <c r="C13819" s="6">
        <v>20.724</v>
      </c>
    </row>
    <row r="13820" spans="1:3">
      <c r="A13820" s="5" t="s">
        <v>27639</v>
      </c>
      <c r="B13820" s="5" t="s">
        <v>27640</v>
      </c>
      <c r="C13820" s="6">
        <v>18.765999999999998</v>
      </c>
    </row>
    <row r="13821" spans="1:3">
      <c r="A13821" s="5" t="s">
        <v>27641</v>
      </c>
      <c r="B13821" s="5" t="s">
        <v>27642</v>
      </c>
      <c r="C13821" s="6">
        <v>3.1943999999999999</v>
      </c>
    </row>
    <row r="13822" spans="1:3">
      <c r="A13822" s="5" t="s">
        <v>27643</v>
      </c>
      <c r="B13822" s="5" t="s">
        <v>27644</v>
      </c>
      <c r="C13822" s="6">
        <v>3.28104</v>
      </c>
    </row>
    <row r="13823" spans="1:3">
      <c r="A13823" s="5" t="s">
        <v>27645</v>
      </c>
      <c r="B13823" s="5" t="s">
        <v>27646</v>
      </c>
      <c r="C13823" s="6">
        <v>6.468</v>
      </c>
    </row>
    <row r="13824" spans="1:3">
      <c r="A13824" s="5" t="s">
        <v>27647</v>
      </c>
      <c r="B13824" s="5" t="s">
        <v>27648</v>
      </c>
      <c r="C13824" s="6">
        <v>6.4283999999999999</v>
      </c>
    </row>
    <row r="13825" spans="1:3">
      <c r="A13825" s="5" t="s">
        <v>27649</v>
      </c>
      <c r="B13825" s="5" t="s">
        <v>27650</v>
      </c>
      <c r="C13825" s="6">
        <v>13.574</v>
      </c>
    </row>
    <row r="13826" spans="1:3">
      <c r="A13826" s="5" t="s">
        <v>27651</v>
      </c>
      <c r="B13826" s="5" t="s">
        <v>27652</v>
      </c>
      <c r="C13826" s="6">
        <v>11.99</v>
      </c>
    </row>
    <row r="13827" spans="1:3">
      <c r="A13827" s="5" t="s">
        <v>27653</v>
      </c>
      <c r="B13827" s="5" t="s">
        <v>27654</v>
      </c>
      <c r="C13827" s="6">
        <v>16.699200000000001</v>
      </c>
    </row>
    <row r="13828" spans="1:3">
      <c r="A13828" s="5" t="s">
        <v>27655</v>
      </c>
      <c r="B13828" s="5" t="s">
        <v>27656</v>
      </c>
      <c r="C13828" s="6">
        <v>24.364800000000002</v>
      </c>
    </row>
    <row r="13829" spans="1:3">
      <c r="A13829" s="5" t="s">
        <v>27657</v>
      </c>
      <c r="B13829" s="5" t="s">
        <v>27658</v>
      </c>
      <c r="C13829" s="6">
        <v>29.044800000000002</v>
      </c>
    </row>
    <row r="13830" spans="1:3">
      <c r="A13830" s="5" t="s">
        <v>27659</v>
      </c>
      <c r="B13830" s="5" t="s">
        <v>27660</v>
      </c>
      <c r="C13830" s="6">
        <v>40.607999999999997</v>
      </c>
    </row>
    <row r="13831" spans="1:3">
      <c r="A13831" s="5" t="s">
        <v>27661</v>
      </c>
      <c r="B13831" s="5" t="s">
        <v>27662</v>
      </c>
      <c r="C13831" s="6">
        <v>51.465600000000002</v>
      </c>
    </row>
    <row r="13832" spans="1:3">
      <c r="A13832" s="5" t="s">
        <v>27663</v>
      </c>
      <c r="B13832" s="5" t="s">
        <v>27664</v>
      </c>
      <c r="C13832" s="6">
        <v>14.139360000000002</v>
      </c>
    </row>
    <row r="13833" spans="1:3">
      <c r="A13833" s="5" t="s">
        <v>27665</v>
      </c>
      <c r="B13833" s="5" t="s">
        <v>27666</v>
      </c>
      <c r="C13833" s="6">
        <v>92.102400000000003</v>
      </c>
    </row>
    <row r="13834" spans="1:3">
      <c r="A13834" s="5" t="s">
        <v>27667</v>
      </c>
      <c r="B13834" s="5" t="s">
        <v>27668</v>
      </c>
      <c r="C13834" s="6">
        <v>31.104000000000003</v>
      </c>
    </row>
    <row r="13835" spans="1:3">
      <c r="A13835" s="5" t="s">
        <v>27669</v>
      </c>
      <c r="B13835" s="5" t="s">
        <v>27670</v>
      </c>
      <c r="C13835" s="6">
        <v>41.256</v>
      </c>
    </row>
    <row r="13836" spans="1:3">
      <c r="A13836" s="5" t="s">
        <v>27671</v>
      </c>
      <c r="B13836" s="5" t="s">
        <v>27672</v>
      </c>
      <c r="C13836" s="6">
        <v>57.873599999999996</v>
      </c>
    </row>
    <row r="13837" spans="1:3">
      <c r="A13837" s="5" t="s">
        <v>27673</v>
      </c>
      <c r="B13837" s="5" t="s">
        <v>27674</v>
      </c>
      <c r="C13837" s="6">
        <v>10.452287999999999</v>
      </c>
    </row>
    <row r="13838" spans="1:3">
      <c r="A13838" s="5" t="s">
        <v>27675</v>
      </c>
      <c r="B13838" s="5" t="s">
        <v>27676</v>
      </c>
      <c r="C13838" s="6">
        <v>9.6321119999999993</v>
      </c>
    </row>
    <row r="13839" spans="1:3">
      <c r="A13839" s="5" t="s">
        <v>27677</v>
      </c>
      <c r="B13839" s="5" t="s">
        <v>27678</v>
      </c>
      <c r="C13839" s="6">
        <v>9.9649760000000001</v>
      </c>
    </row>
    <row r="13840" spans="1:3">
      <c r="A13840" s="5" t="s">
        <v>27679</v>
      </c>
      <c r="B13840" s="5" t="s">
        <v>27680</v>
      </c>
      <c r="C13840" s="6">
        <v>6.5953439999999999</v>
      </c>
    </row>
    <row r="13841" spans="1:3">
      <c r="A13841" s="5" t="s">
        <v>27681</v>
      </c>
      <c r="B13841" s="5" t="s">
        <v>27682</v>
      </c>
      <c r="C13841" s="6">
        <v>14.6496</v>
      </c>
    </row>
    <row r="13842" spans="1:3">
      <c r="A13842" s="5" t="s">
        <v>27683</v>
      </c>
      <c r="B13842" s="5" t="s">
        <v>27684</v>
      </c>
      <c r="C13842" s="6">
        <v>166.72499999999999</v>
      </c>
    </row>
    <row r="13843" spans="1:3">
      <c r="A13843" s="5" t="s">
        <v>27685</v>
      </c>
      <c r="B13843" s="5" t="s">
        <v>27686</v>
      </c>
      <c r="C13843" s="6">
        <v>166.72499999999999</v>
      </c>
    </row>
    <row r="13844" spans="1:3">
      <c r="A13844" s="5" t="s">
        <v>27687</v>
      </c>
      <c r="B13844" s="5" t="s">
        <v>27688</v>
      </c>
      <c r="C13844" s="6">
        <v>166.72499999999999</v>
      </c>
    </row>
    <row r="13845" spans="1:3">
      <c r="A13845" s="5" t="s">
        <v>27689</v>
      </c>
      <c r="B13845" s="5" t="s">
        <v>27690</v>
      </c>
      <c r="C13845" s="6">
        <v>166.72499999999999</v>
      </c>
    </row>
    <row r="13846" spans="1:3">
      <c r="A13846" s="5" t="s">
        <v>27691</v>
      </c>
      <c r="B13846" s="5" t="s">
        <v>27692</v>
      </c>
      <c r="C13846" s="6">
        <v>166.72499999999999</v>
      </c>
    </row>
    <row r="13847" spans="1:3">
      <c r="A13847" s="5" t="s">
        <v>27693</v>
      </c>
      <c r="B13847" s="5" t="s">
        <v>27694</v>
      </c>
      <c r="C13847" s="6">
        <v>166.72499999999999</v>
      </c>
    </row>
    <row r="13848" spans="1:3">
      <c r="A13848" s="5" t="s">
        <v>27695</v>
      </c>
      <c r="B13848" s="5" t="s">
        <v>27696</v>
      </c>
      <c r="C13848" s="6">
        <v>166.72499999999999</v>
      </c>
    </row>
    <row r="13849" spans="1:3">
      <c r="A13849" s="5" t="s">
        <v>27697</v>
      </c>
      <c r="B13849" s="5" t="s">
        <v>27698</v>
      </c>
      <c r="C13849" s="6">
        <v>166.72499999999999</v>
      </c>
    </row>
    <row r="13850" spans="1:3">
      <c r="A13850" s="5" t="s">
        <v>27699</v>
      </c>
      <c r="B13850" s="5" t="s">
        <v>27700</v>
      </c>
      <c r="C13850" s="6">
        <v>1554.7869000000001</v>
      </c>
    </row>
    <row r="13851" spans="1:3">
      <c r="A13851" s="5" t="s">
        <v>27701</v>
      </c>
      <c r="B13851" s="5" t="s">
        <v>27702</v>
      </c>
      <c r="C13851" s="6">
        <v>5.5665120000000003</v>
      </c>
    </row>
    <row r="13852" spans="1:3">
      <c r="A13852" s="5" t="s">
        <v>27703</v>
      </c>
      <c r="B13852" s="5" t="s">
        <v>27704</v>
      </c>
      <c r="C13852" s="6">
        <v>5.5665120000000003</v>
      </c>
    </row>
    <row r="13853" spans="1:3">
      <c r="A13853" s="5" t="s">
        <v>27705</v>
      </c>
      <c r="B13853" s="5" t="s">
        <v>27706</v>
      </c>
      <c r="C13853" s="6">
        <v>5.5665120000000003</v>
      </c>
    </row>
    <row r="13854" spans="1:3">
      <c r="A13854" s="5" t="s">
        <v>27707</v>
      </c>
      <c r="B13854" s="5" t="s">
        <v>27708</v>
      </c>
      <c r="C13854" s="6">
        <v>5.3925585000000007</v>
      </c>
    </row>
    <row r="13855" spans="1:3">
      <c r="A13855" s="5" t="s">
        <v>27709</v>
      </c>
      <c r="B13855" s="5" t="s">
        <v>27710</v>
      </c>
      <c r="C13855" s="6">
        <v>3.2248160000000001</v>
      </c>
    </row>
    <row r="13856" spans="1:3">
      <c r="A13856" s="5" t="s">
        <v>27711</v>
      </c>
      <c r="B13856" s="5" t="s">
        <v>27712</v>
      </c>
      <c r="C13856" s="6">
        <v>5.4759949999999993</v>
      </c>
    </row>
    <row r="13857" spans="1:3">
      <c r="A13857" s="5" t="s">
        <v>27713</v>
      </c>
      <c r="B13857" s="5" t="s">
        <v>27714</v>
      </c>
      <c r="C13857" s="6">
        <v>4.4702000000000002</v>
      </c>
    </row>
    <row r="13858" spans="1:3">
      <c r="A13858" s="5" t="s">
        <v>27715</v>
      </c>
      <c r="B13858" s="5" t="s">
        <v>27716</v>
      </c>
      <c r="C13858" s="6">
        <v>5.028975</v>
      </c>
    </row>
    <row r="13859" spans="1:3">
      <c r="A13859" s="5" t="s">
        <v>27717</v>
      </c>
      <c r="B13859" s="5" t="s">
        <v>27718</v>
      </c>
      <c r="C13859" s="6">
        <v>7.3199525000000003</v>
      </c>
    </row>
    <row r="13860" spans="1:3">
      <c r="A13860" s="5" t="s">
        <v>27719</v>
      </c>
      <c r="B13860" s="5" t="s">
        <v>27720</v>
      </c>
      <c r="C13860" s="6">
        <v>11.9019075</v>
      </c>
    </row>
    <row r="13861" spans="1:3">
      <c r="A13861" s="5" t="s">
        <v>27721</v>
      </c>
      <c r="B13861" s="5" t="s">
        <v>27722</v>
      </c>
      <c r="C13861" s="6">
        <v>17.433780000000002</v>
      </c>
    </row>
    <row r="13862" spans="1:3">
      <c r="A13862" s="5" t="s">
        <v>27723</v>
      </c>
      <c r="B13862" s="5" t="s">
        <v>27724</v>
      </c>
      <c r="C13862" s="6">
        <v>19.780635</v>
      </c>
    </row>
    <row r="13863" spans="1:3">
      <c r="A13863" s="5" t="s">
        <v>27725</v>
      </c>
      <c r="B13863" s="5" t="s">
        <v>27726</v>
      </c>
      <c r="C13863" s="6">
        <v>8.7885000000000005E-2</v>
      </c>
    </row>
    <row r="13864" spans="1:3">
      <c r="A13864" s="5" t="s">
        <v>27727</v>
      </c>
      <c r="B13864" s="5" t="s">
        <v>27728</v>
      </c>
      <c r="C13864" s="6">
        <v>15.928000000000001</v>
      </c>
    </row>
    <row r="13865" spans="1:3">
      <c r="A13865" s="5" t="s">
        <v>27729</v>
      </c>
      <c r="B13865" s="5" t="s">
        <v>27730</v>
      </c>
      <c r="C13865" s="6">
        <v>45.825999999999993</v>
      </c>
    </row>
    <row r="13866" spans="1:3">
      <c r="A13866" s="5" t="s">
        <v>27731</v>
      </c>
      <c r="B13866" s="5" t="s">
        <v>27732</v>
      </c>
      <c r="C13866" s="6">
        <v>83.808999999999997</v>
      </c>
    </row>
    <row r="13867" spans="1:3">
      <c r="A13867" s="5" t="s">
        <v>27733</v>
      </c>
      <c r="B13867" s="5" t="s">
        <v>27734</v>
      </c>
      <c r="C13867" s="6">
        <v>29.205000000000002</v>
      </c>
    </row>
    <row r="13868" spans="1:3">
      <c r="A13868" s="5" t="s">
        <v>27735</v>
      </c>
      <c r="B13868" s="5" t="s">
        <v>27736</v>
      </c>
      <c r="C13868" s="6">
        <v>3.9059999999999997E-2</v>
      </c>
    </row>
    <row r="13869" spans="1:3">
      <c r="A13869" s="5" t="s">
        <v>27737</v>
      </c>
      <c r="B13869" s="5" t="s">
        <v>27738</v>
      </c>
      <c r="C13869" s="6">
        <v>0.27124999999999999</v>
      </c>
    </row>
    <row r="13870" spans="1:3">
      <c r="A13870" s="5" t="s">
        <v>27739</v>
      </c>
      <c r="B13870" s="5" t="s">
        <v>27740</v>
      </c>
      <c r="C13870" s="6">
        <v>1.1587800000000001</v>
      </c>
    </row>
    <row r="13871" spans="1:3">
      <c r="A13871" s="5" t="s">
        <v>27741</v>
      </c>
      <c r="B13871" s="5" t="s">
        <v>27742</v>
      </c>
      <c r="C13871" s="6">
        <v>1.2285240000000002</v>
      </c>
    </row>
    <row r="13872" spans="1:3">
      <c r="A13872" s="5" t="s">
        <v>27743</v>
      </c>
      <c r="B13872" s="5" t="s">
        <v>27744</v>
      </c>
      <c r="C13872" s="6">
        <v>1.2285240000000002</v>
      </c>
    </row>
    <row r="13873" spans="1:3">
      <c r="A13873" s="5" t="s">
        <v>27745</v>
      </c>
      <c r="B13873" s="5" t="s">
        <v>27746</v>
      </c>
      <c r="C13873" s="6">
        <v>1.2285240000000002</v>
      </c>
    </row>
    <row r="13874" spans="1:3">
      <c r="A13874" s="5" t="s">
        <v>27747</v>
      </c>
      <c r="B13874" s="5" t="s">
        <v>27748</v>
      </c>
      <c r="C13874" s="6">
        <v>1.474264</v>
      </c>
    </row>
    <row r="13875" spans="1:3">
      <c r="A13875" s="5" t="s">
        <v>27749</v>
      </c>
      <c r="B13875" s="5" t="s">
        <v>27750</v>
      </c>
      <c r="C13875" s="6">
        <v>1.474264</v>
      </c>
    </row>
    <row r="13876" spans="1:3">
      <c r="A13876" s="5" t="s">
        <v>27751</v>
      </c>
      <c r="B13876" s="5" t="s">
        <v>27752</v>
      </c>
      <c r="C13876" s="6">
        <v>1.474264</v>
      </c>
    </row>
    <row r="13877" spans="1:3">
      <c r="A13877" s="5" t="s">
        <v>27753</v>
      </c>
      <c r="B13877" s="5" t="s">
        <v>27754</v>
      </c>
      <c r="C13877" s="6">
        <v>1.9657439999999999</v>
      </c>
    </row>
    <row r="13878" spans="1:3">
      <c r="A13878" s="5" t="s">
        <v>27755</v>
      </c>
      <c r="B13878" s="5" t="s">
        <v>27756</v>
      </c>
      <c r="C13878" s="6">
        <v>1.9657439999999999</v>
      </c>
    </row>
    <row r="13879" spans="1:3">
      <c r="A13879" s="5" t="s">
        <v>27757</v>
      </c>
      <c r="B13879" s="5" t="s">
        <v>27758</v>
      </c>
      <c r="C13879" s="6">
        <v>1.9657439999999999</v>
      </c>
    </row>
    <row r="13880" spans="1:3">
      <c r="A13880" s="5" t="s">
        <v>27759</v>
      </c>
      <c r="B13880" s="5" t="s">
        <v>27760</v>
      </c>
      <c r="C13880" s="6">
        <v>2.29339</v>
      </c>
    </row>
    <row r="13881" spans="1:3">
      <c r="A13881" s="5" t="s">
        <v>27761</v>
      </c>
      <c r="B13881" s="5" t="s">
        <v>27762</v>
      </c>
      <c r="C13881" s="6">
        <v>2.29339</v>
      </c>
    </row>
    <row r="13882" spans="1:3">
      <c r="A13882" s="5" t="s">
        <v>27763</v>
      </c>
      <c r="B13882" s="5" t="s">
        <v>27764</v>
      </c>
      <c r="C13882" s="6">
        <v>2.29339</v>
      </c>
    </row>
    <row r="13883" spans="1:3">
      <c r="A13883" s="5" t="s">
        <v>27765</v>
      </c>
      <c r="B13883" s="5" t="s">
        <v>27766</v>
      </c>
      <c r="C13883" s="6">
        <v>6.1264499999999993</v>
      </c>
    </row>
    <row r="13884" spans="1:3">
      <c r="A13884" s="5" t="s">
        <v>27767</v>
      </c>
      <c r="B13884" s="5" t="s">
        <v>27768</v>
      </c>
      <c r="C13884" s="6">
        <v>6.1264499999999993</v>
      </c>
    </row>
    <row r="13885" spans="1:3">
      <c r="A13885" s="5" t="s">
        <v>27769</v>
      </c>
      <c r="B13885" s="5" t="s">
        <v>27770</v>
      </c>
      <c r="C13885" s="6">
        <v>6.1264499999999993</v>
      </c>
    </row>
    <row r="13886" spans="1:3">
      <c r="A13886" s="5" t="s">
        <v>27771</v>
      </c>
      <c r="B13886" s="5" t="s">
        <v>27772</v>
      </c>
      <c r="C13886" s="6">
        <v>7.7360499999999996</v>
      </c>
    </row>
    <row r="13887" spans="1:3">
      <c r="A13887" s="5" t="s">
        <v>27773</v>
      </c>
      <c r="B13887" s="5" t="s">
        <v>27774</v>
      </c>
      <c r="C13887" s="6">
        <v>0.11286</v>
      </c>
    </row>
    <row r="13888" spans="1:3">
      <c r="A13888" s="5" t="s">
        <v>27775</v>
      </c>
      <c r="B13888" s="5" t="s">
        <v>27776</v>
      </c>
      <c r="C13888" s="6">
        <v>6.2061999999999999E-2</v>
      </c>
    </row>
    <row r="13889" spans="1:3">
      <c r="A13889" s="5" t="s">
        <v>27777</v>
      </c>
      <c r="B13889" s="5" t="s">
        <v>27778</v>
      </c>
      <c r="C13889" s="6">
        <v>9.2509999999999995E-2</v>
      </c>
    </row>
    <row r="13890" spans="1:3">
      <c r="A13890" s="5" t="s">
        <v>27779</v>
      </c>
      <c r="B13890" s="5" t="s">
        <v>27780</v>
      </c>
      <c r="C13890" s="6">
        <v>9.8889999999999992E-2</v>
      </c>
    </row>
    <row r="13891" spans="1:3">
      <c r="A13891" s="5" t="s">
        <v>27781</v>
      </c>
      <c r="B13891" s="5" t="s">
        <v>27782</v>
      </c>
      <c r="C13891" s="6">
        <v>0.10681</v>
      </c>
    </row>
    <row r="13892" spans="1:3">
      <c r="A13892" s="5" t="s">
        <v>27783</v>
      </c>
      <c r="B13892" s="5" t="s">
        <v>27784</v>
      </c>
      <c r="C13892" s="6">
        <v>8.6239999999999997E-2</v>
      </c>
    </row>
    <row r="13893" spans="1:3">
      <c r="A13893" s="5" t="s">
        <v>27785</v>
      </c>
      <c r="B13893" s="5" t="s">
        <v>27786</v>
      </c>
      <c r="C13893" s="6">
        <v>2.2955345</v>
      </c>
    </row>
    <row r="13894" spans="1:3">
      <c r="A13894" s="5" t="s">
        <v>27787</v>
      </c>
      <c r="B13894" s="5" t="s">
        <v>27788</v>
      </c>
      <c r="C13894" s="6">
        <v>10.258132499999999</v>
      </c>
    </row>
    <row r="13895" spans="1:3">
      <c r="A13895" s="5" t="s">
        <v>27789</v>
      </c>
      <c r="B13895" s="5" t="s">
        <v>27790</v>
      </c>
      <c r="C13895" s="6">
        <v>27.63495</v>
      </c>
    </row>
    <row r="13896" spans="1:3">
      <c r="A13896" s="5" t="s">
        <v>27791</v>
      </c>
      <c r="B13896" s="5" t="s">
        <v>27792</v>
      </c>
      <c r="C13896" s="6">
        <v>63.756</v>
      </c>
    </row>
    <row r="13897" spans="1:3">
      <c r="A13897" s="5" t="s">
        <v>27793</v>
      </c>
      <c r="B13897" s="5" t="s">
        <v>27794</v>
      </c>
      <c r="C13897" s="6">
        <v>77.725999999999999</v>
      </c>
    </row>
    <row r="13898" spans="1:3">
      <c r="A13898" s="5" t="s">
        <v>27795</v>
      </c>
      <c r="B13898" s="5" t="s">
        <v>27796</v>
      </c>
      <c r="C13898" s="6">
        <v>196.76474999999999</v>
      </c>
    </row>
    <row r="13899" spans="1:3">
      <c r="A13899" s="5" t="s">
        <v>27797</v>
      </c>
      <c r="B13899" s="5" t="s">
        <v>27798</v>
      </c>
      <c r="C13899" s="6">
        <v>87.373000000000005</v>
      </c>
    </row>
    <row r="13900" spans="1:3">
      <c r="A13900" s="5" t="s">
        <v>27799</v>
      </c>
      <c r="B13900" s="5" t="s">
        <v>27800</v>
      </c>
      <c r="C13900" s="6">
        <v>4.1744999999999997E-2</v>
      </c>
    </row>
    <row r="13901" spans="1:3">
      <c r="A13901" s="5" t="s">
        <v>27801</v>
      </c>
      <c r="B13901" s="5" t="s">
        <v>27802</v>
      </c>
      <c r="C13901" s="6">
        <v>4.1744999999999997E-2</v>
      </c>
    </row>
    <row r="13902" spans="1:3">
      <c r="A13902" s="5" t="s">
        <v>27803</v>
      </c>
      <c r="B13902" s="5" t="s">
        <v>27804</v>
      </c>
      <c r="C13902" s="6">
        <v>4.1744999999999997E-2</v>
      </c>
    </row>
    <row r="13903" spans="1:3">
      <c r="A13903" s="5" t="s">
        <v>27805</v>
      </c>
      <c r="B13903" s="5" t="s">
        <v>27806</v>
      </c>
      <c r="C13903" s="6">
        <v>5.3165000000000004E-2</v>
      </c>
    </row>
    <row r="13904" spans="1:3">
      <c r="A13904" s="5" t="s">
        <v>27807</v>
      </c>
      <c r="B13904" s="5" t="s">
        <v>27808</v>
      </c>
      <c r="C13904" s="6">
        <v>0.12056</v>
      </c>
    </row>
    <row r="13905" spans="1:3">
      <c r="A13905" s="5" t="s">
        <v>27809</v>
      </c>
      <c r="B13905" s="5" t="s">
        <v>27810</v>
      </c>
      <c r="C13905" s="6">
        <v>0.18513000000000002</v>
      </c>
    </row>
    <row r="13906" spans="1:3">
      <c r="A13906" s="5" t="s">
        <v>27811</v>
      </c>
      <c r="B13906" s="5" t="s">
        <v>27812</v>
      </c>
      <c r="C13906" s="6">
        <v>0.24101</v>
      </c>
    </row>
    <row r="13907" spans="1:3">
      <c r="A13907" s="5" t="s">
        <v>27813</v>
      </c>
      <c r="B13907" s="5" t="s">
        <v>27814</v>
      </c>
      <c r="C13907" s="6">
        <v>0.28138000000000002</v>
      </c>
    </row>
    <row r="13908" spans="1:3">
      <c r="A13908" s="5" t="s">
        <v>27815</v>
      </c>
      <c r="B13908" s="5" t="s">
        <v>27816</v>
      </c>
      <c r="C13908" s="6">
        <v>7.4139999999999998E-2</v>
      </c>
    </row>
    <row r="13909" spans="1:3">
      <c r="A13909" s="5" t="s">
        <v>27817</v>
      </c>
      <c r="B13909" s="5" t="s">
        <v>27818</v>
      </c>
      <c r="C13909" s="6">
        <v>4.0253499999999998E-2</v>
      </c>
    </row>
    <row r="13910" spans="1:3">
      <c r="A13910" s="5" t="s">
        <v>27819</v>
      </c>
      <c r="B13910" s="5" t="s">
        <v>27820</v>
      </c>
      <c r="C13910" s="6">
        <v>195.78824999999998</v>
      </c>
    </row>
  </sheetData>
  <conditionalFormatting sqref="B2:B1048576">
    <cfRule type="duplicateValues" dxfId="4" priority="4"/>
  </conditionalFormatting>
  <conditionalFormatting sqref="A2:A1048576">
    <cfRule type="duplicateValues" dxfId="3" priority="5"/>
  </conditionalFormatting>
  <conditionalFormatting sqref="B1">
    <cfRule type="duplicateValues" dxfId="2" priority="2"/>
  </conditionalFormatting>
  <conditionalFormatting sqref="A1">
    <cfRule type="duplicateValues" dxfId="1" priority="3"/>
  </conditionalFormatting>
  <conditionalFormatting sqref="C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117E3-8477-4C86-80F1-D3628836D7D7}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Agustín Miralles</dc:creator>
  <cp:keywords/>
  <dc:description/>
  <cp:lastModifiedBy/>
  <cp:revision/>
  <dcterms:created xsi:type="dcterms:W3CDTF">2026-04-23T13:29:03Z</dcterms:created>
  <dcterms:modified xsi:type="dcterms:W3CDTF">2026-05-12T16:45:52Z</dcterms:modified>
  <cp:category/>
  <cp:contentStatus/>
</cp:coreProperties>
</file>